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300" tabRatio="592" activeTab="1"/>
  </bookViews>
  <sheets>
    <sheet name="2019-2020学年" sheetId="1" r:id="rId1"/>
    <sheet name="2020-2021学年" sheetId="2" r:id="rId2"/>
    <sheet name="2021-2022学年秋季学期" sheetId="3" r:id="rId3"/>
  </sheets>
  <definedNames>
    <definedName name="_xlnm._FilterDatabase" localSheetId="0" hidden="1">'2019-2020学年'!$A$2:$G$206</definedName>
    <definedName name="_xlnm._FilterDatabase" localSheetId="1" hidden="1">'2020-2021学年'!$A$2:$G$234</definedName>
    <definedName name="_xlnm._FilterDatabase" localSheetId="2" hidden="1">'2021-2022学年秋季学期'!$A$2:$G$230</definedName>
  </definedNames>
  <calcPr calcId="144525"/>
</workbook>
</file>

<file path=xl/sharedStrings.xml><?xml version="1.0" encoding="utf-8"?>
<sst xmlns="http://schemas.openxmlformats.org/spreadsheetml/2006/main" count="3988" uniqueCount="826">
  <si>
    <t>2019-2020学年退役士兵国家助学金评审结果汇总表</t>
  </si>
  <si>
    <t>序号</t>
  </si>
  <si>
    <t>学生姓名</t>
  </si>
  <si>
    <t>学号</t>
  </si>
  <si>
    <t>性别</t>
  </si>
  <si>
    <t>学院</t>
  </si>
  <si>
    <t>专业</t>
  </si>
  <si>
    <t>退役国助评定结果（一档/二档）</t>
  </si>
  <si>
    <t>李怀</t>
  </si>
  <si>
    <t>2016011678</t>
  </si>
  <si>
    <t>男</t>
  </si>
  <si>
    <t>商学院</t>
  </si>
  <si>
    <t>财务管理</t>
  </si>
  <si>
    <t>一档</t>
  </si>
  <si>
    <t>蔡丹旭</t>
  </si>
  <si>
    <t>2017011434</t>
  </si>
  <si>
    <t>王栋程</t>
  </si>
  <si>
    <t>2016012033</t>
  </si>
  <si>
    <t>国际经济与贸易</t>
  </si>
  <si>
    <t>陈廷桢</t>
  </si>
  <si>
    <t>2016012038</t>
  </si>
  <si>
    <t>吴迪</t>
  </si>
  <si>
    <t>2017011728</t>
  </si>
  <si>
    <t>洪夏飞</t>
  </si>
  <si>
    <t>2017011532</t>
  </si>
  <si>
    <t>马崇雨</t>
  </si>
  <si>
    <t>2015010845</t>
  </si>
  <si>
    <t>会计学</t>
  </si>
  <si>
    <t>曹志文</t>
  </si>
  <si>
    <t>2016011072</t>
  </si>
  <si>
    <t>周铭洋</t>
  </si>
  <si>
    <t>2017014231</t>
  </si>
  <si>
    <t>陈景杭</t>
  </si>
  <si>
    <t>2017011593</t>
  </si>
  <si>
    <t>会展经济与管理</t>
  </si>
  <si>
    <t>吴晋杰</t>
  </si>
  <si>
    <t>2017014493</t>
  </si>
  <si>
    <t>金应琦</t>
  </si>
  <si>
    <t>2017013010</t>
  </si>
  <si>
    <t>周佳辉</t>
  </si>
  <si>
    <t>2017011627</t>
  </si>
  <si>
    <t>金融工程</t>
  </si>
  <si>
    <t>熊保森</t>
  </si>
  <si>
    <t>2018014019</t>
  </si>
  <si>
    <t>物流与电子商务学院</t>
  </si>
  <si>
    <t>电子商务</t>
  </si>
  <si>
    <t>李汶洋</t>
  </si>
  <si>
    <t>2014010198</t>
  </si>
  <si>
    <t>工商管理（本）</t>
  </si>
  <si>
    <t>朱心缘</t>
  </si>
  <si>
    <t>2014011264</t>
  </si>
  <si>
    <t>女</t>
  </si>
  <si>
    <t>市场营销（本）</t>
  </si>
  <si>
    <t>柳海涛</t>
  </si>
  <si>
    <t>2015011283</t>
  </si>
  <si>
    <t>王狄卿</t>
  </si>
  <si>
    <t>2014011656</t>
  </si>
  <si>
    <t>物流管理</t>
  </si>
  <si>
    <t>陆晓圣</t>
  </si>
  <si>
    <t>2014011565</t>
  </si>
  <si>
    <t>邹正东</t>
  </si>
  <si>
    <t>2014011478</t>
  </si>
  <si>
    <t>沈垚杰</t>
  </si>
  <si>
    <t>2014011338</t>
  </si>
  <si>
    <t>侯亮</t>
  </si>
  <si>
    <t>2014011503</t>
  </si>
  <si>
    <t>李海鲲</t>
  </si>
  <si>
    <t>2015014897</t>
  </si>
  <si>
    <t>陈龙</t>
  </si>
  <si>
    <t>2016014600</t>
  </si>
  <si>
    <t>陈红斌</t>
  </si>
  <si>
    <t>2016016406</t>
  </si>
  <si>
    <t>工商管理（专升本）</t>
  </si>
  <si>
    <t>王力云</t>
  </si>
  <si>
    <t>2014011966</t>
  </si>
  <si>
    <t>法学院</t>
  </si>
  <si>
    <t>法学</t>
  </si>
  <si>
    <t>张天豪</t>
  </si>
  <si>
    <t>2014011889</t>
  </si>
  <si>
    <t>寿晓明</t>
  </si>
  <si>
    <t>2015011365</t>
  </si>
  <si>
    <t>胡亚东</t>
  </si>
  <si>
    <t>2015011352</t>
  </si>
  <si>
    <t>黄鑫波</t>
  </si>
  <si>
    <t>2016010732</t>
  </si>
  <si>
    <t>卫津廷</t>
  </si>
  <si>
    <t>2018011028</t>
  </si>
  <si>
    <t>钱程昊</t>
  </si>
  <si>
    <t>2014012328</t>
  </si>
  <si>
    <t>文化与传播学院</t>
  </si>
  <si>
    <t>广告学</t>
  </si>
  <si>
    <t>刘凯杰</t>
  </si>
  <si>
    <t>2014012236</t>
  </si>
  <si>
    <t>汉语言文学</t>
  </si>
  <si>
    <t>潘龙飞</t>
  </si>
  <si>
    <t>2014012538</t>
  </si>
  <si>
    <t>新闻学</t>
  </si>
  <si>
    <t>陈浩哲</t>
  </si>
  <si>
    <t>2015014666</t>
  </si>
  <si>
    <t>商雄峰</t>
  </si>
  <si>
    <t>外语学院</t>
  </si>
  <si>
    <t>日语</t>
  </si>
  <si>
    <t>韩旭</t>
  </si>
  <si>
    <t>方家琪</t>
  </si>
  <si>
    <t>英语</t>
  </si>
  <si>
    <t>安丛</t>
  </si>
  <si>
    <t>马时宇</t>
  </si>
  <si>
    <t>2014012802</t>
  </si>
  <si>
    <t>设计艺术与建筑学院</t>
  </si>
  <si>
    <t>风景园林</t>
  </si>
  <si>
    <t>徐文刚</t>
  </si>
  <si>
    <t>2015012368</t>
  </si>
  <si>
    <t>王和富</t>
  </si>
  <si>
    <t>2014012857</t>
  </si>
  <si>
    <t>环境设计</t>
  </si>
  <si>
    <t>麻振港</t>
  </si>
  <si>
    <t>2015012422</t>
  </si>
  <si>
    <t>衡晓东</t>
  </si>
  <si>
    <t>2013013014</t>
  </si>
  <si>
    <t>建筑学</t>
  </si>
  <si>
    <t>薛熙</t>
  </si>
  <si>
    <t>2015013178</t>
  </si>
  <si>
    <t>生物与环境学院</t>
  </si>
  <si>
    <t>生物工程</t>
  </si>
  <si>
    <t>江佳伟</t>
  </si>
  <si>
    <t>2015013197</t>
  </si>
  <si>
    <t>袁泳超</t>
  </si>
  <si>
    <t>2015013392</t>
  </si>
  <si>
    <t>食品科学与工程</t>
  </si>
  <si>
    <t>尹伟航</t>
  </si>
  <si>
    <t>2016013416</t>
  </si>
  <si>
    <t>生物制药</t>
  </si>
  <si>
    <t>蔡英健</t>
  </si>
  <si>
    <t>2016013468</t>
  </si>
  <si>
    <t>生物技术</t>
  </si>
  <si>
    <t>楼永翔</t>
  </si>
  <si>
    <t>2017013031</t>
  </si>
  <si>
    <t>沈晓成</t>
  </si>
  <si>
    <t>2016010532</t>
  </si>
  <si>
    <t>大数据与软件工程学院</t>
  </si>
  <si>
    <t>计算机科学与技术</t>
  </si>
  <si>
    <t>俞迅</t>
  </si>
  <si>
    <t>2017014710</t>
  </si>
  <si>
    <t>陈煌伟</t>
  </si>
  <si>
    <t>2017010488</t>
  </si>
  <si>
    <t>林薇薇</t>
  </si>
  <si>
    <t>2017010480</t>
  </si>
  <si>
    <t>施震琦</t>
  </si>
  <si>
    <t>2016010165</t>
  </si>
  <si>
    <t>数据科学与大数据技术</t>
  </si>
  <si>
    <t>祝京宏</t>
  </si>
  <si>
    <t>2016011433</t>
  </si>
  <si>
    <t>统计学</t>
  </si>
  <si>
    <t>唐烨晟</t>
  </si>
  <si>
    <t>2015013050</t>
  </si>
  <si>
    <t>信息与智能工程学院</t>
  </si>
  <si>
    <t>电气工程及其自动化</t>
  </si>
  <si>
    <t>邵皇臣</t>
  </si>
  <si>
    <t>2015013631</t>
  </si>
  <si>
    <t>朱鹏翱</t>
  </si>
  <si>
    <t>2016010225</t>
  </si>
  <si>
    <t>吴桐</t>
  </si>
  <si>
    <t>2017010122</t>
  </si>
  <si>
    <t>郑昵达</t>
  </si>
  <si>
    <t>2017010154</t>
  </si>
  <si>
    <t>石文强</t>
  </si>
  <si>
    <t>2016010344</t>
  </si>
  <si>
    <t>电子信息工程</t>
  </si>
  <si>
    <t>周健</t>
  </si>
  <si>
    <t>2017016076</t>
  </si>
  <si>
    <t>电子信息工程（专升本）</t>
  </si>
  <si>
    <t>刘俊杰</t>
  </si>
  <si>
    <t>2017010372</t>
  </si>
  <si>
    <t>机械电子工程</t>
  </si>
  <si>
    <t>姚庆鹏</t>
  </si>
  <si>
    <t>2015013152</t>
  </si>
  <si>
    <t>通信工程</t>
  </si>
  <si>
    <t>刘国远</t>
  </si>
  <si>
    <t>2017013151</t>
  </si>
  <si>
    <t>王鑫康</t>
  </si>
  <si>
    <t>2015014010</t>
  </si>
  <si>
    <t>物联网工程</t>
  </si>
  <si>
    <t>叶向豪</t>
  </si>
  <si>
    <t>2015013984</t>
  </si>
  <si>
    <t>李敏</t>
  </si>
  <si>
    <t>2016010522</t>
  </si>
  <si>
    <t>李冠群</t>
  </si>
  <si>
    <t>2014010642</t>
  </si>
  <si>
    <t>二档</t>
  </si>
  <si>
    <t>朱伟杰</t>
  </si>
  <si>
    <t>2015010100</t>
  </si>
  <si>
    <t>金玉</t>
  </si>
  <si>
    <t>2015013379</t>
  </si>
  <si>
    <t>王思方</t>
  </si>
  <si>
    <t>2016011676</t>
  </si>
  <si>
    <t>何任港</t>
  </si>
  <si>
    <t>2019030107</t>
  </si>
  <si>
    <t>财务管理（专升本）</t>
  </si>
  <si>
    <t>张可凡</t>
  </si>
  <si>
    <t>2015010409</t>
  </si>
  <si>
    <t>毛君峰</t>
  </si>
  <si>
    <t>2015014329</t>
  </si>
  <si>
    <t>张学良</t>
  </si>
  <si>
    <t>2015010739</t>
  </si>
  <si>
    <t>国际商务</t>
  </si>
  <si>
    <t>程鑫鑫</t>
  </si>
  <si>
    <t>2016012179</t>
  </si>
  <si>
    <t>李临平</t>
  </si>
  <si>
    <t>2016012138</t>
  </si>
  <si>
    <t>千哲</t>
  </si>
  <si>
    <t>2014011111</t>
  </si>
  <si>
    <t>罗森彬</t>
  </si>
  <si>
    <t>2015014404</t>
  </si>
  <si>
    <t>郑轶辉</t>
  </si>
  <si>
    <t>2016014800</t>
  </si>
  <si>
    <t>李星瑶</t>
  </si>
  <si>
    <t>2017011840</t>
  </si>
  <si>
    <t>徐安</t>
  </si>
  <si>
    <t>2017012015</t>
  </si>
  <si>
    <t>姚传明</t>
  </si>
  <si>
    <t>2015014921</t>
  </si>
  <si>
    <t>黄一鸣</t>
  </si>
  <si>
    <t>2016012119</t>
  </si>
  <si>
    <t>唐寅鹏</t>
  </si>
  <si>
    <t>2016011350</t>
  </si>
  <si>
    <t>陈增杰</t>
  </si>
  <si>
    <t>2015011068</t>
  </si>
  <si>
    <t>金融学</t>
  </si>
  <si>
    <t>王渊之</t>
  </si>
  <si>
    <t>2015013934</t>
  </si>
  <si>
    <t>冯祎</t>
  </si>
  <si>
    <t>2015011109</t>
  </si>
  <si>
    <t>史皓天</t>
  </si>
  <si>
    <t>2015012978</t>
  </si>
  <si>
    <t>范家铭</t>
  </si>
  <si>
    <t>2016011165</t>
  </si>
  <si>
    <t>岳涛</t>
  </si>
  <si>
    <t>2016012624</t>
  </si>
  <si>
    <t>庞博</t>
  </si>
  <si>
    <t>2016012648</t>
  </si>
  <si>
    <t>王天树</t>
  </si>
  <si>
    <t>2016012601</t>
  </si>
  <si>
    <t>蒋翰韬</t>
  </si>
  <si>
    <t>2015014554</t>
  </si>
  <si>
    <t>赵王锦</t>
  </si>
  <si>
    <t>2016011793</t>
  </si>
  <si>
    <t>潜霆焘</t>
  </si>
  <si>
    <t>2018014095</t>
  </si>
  <si>
    <t>郑航宇</t>
  </si>
  <si>
    <t>2013011330</t>
  </si>
  <si>
    <t>付仕海</t>
  </si>
  <si>
    <t>2016014808</t>
  </si>
  <si>
    <t>陆佳俊</t>
  </si>
  <si>
    <t>2017014162</t>
  </si>
  <si>
    <t>韩昊</t>
  </si>
  <si>
    <t>2015013159</t>
  </si>
  <si>
    <t>工商管理</t>
  </si>
  <si>
    <t>贾豫博</t>
  </si>
  <si>
    <t>2016010209</t>
  </si>
  <si>
    <t>夏滨</t>
  </si>
  <si>
    <t>2016011758</t>
  </si>
  <si>
    <t>高佳伟</t>
  </si>
  <si>
    <t>2016013459</t>
  </si>
  <si>
    <t>谭笑</t>
  </si>
  <si>
    <t>2016011760</t>
  </si>
  <si>
    <t>李菁</t>
  </si>
  <si>
    <t>2016011717</t>
  </si>
  <si>
    <t>王子超</t>
  </si>
  <si>
    <t>2015011652</t>
  </si>
  <si>
    <t>吴赵江</t>
  </si>
  <si>
    <t>2017016466</t>
  </si>
  <si>
    <t>秦鹤铭</t>
  </si>
  <si>
    <t>2015011234</t>
  </si>
  <si>
    <t>吕自祥</t>
  </si>
  <si>
    <t>2015011233</t>
  </si>
  <si>
    <t>王文靖</t>
  </si>
  <si>
    <t>2015013150</t>
  </si>
  <si>
    <t>李欢</t>
  </si>
  <si>
    <t>2015013684</t>
  </si>
  <si>
    <t>潘院生</t>
  </si>
  <si>
    <t>2015014739</t>
  </si>
  <si>
    <t>方坤</t>
  </si>
  <si>
    <t>2015014830</t>
  </si>
  <si>
    <t>陈易</t>
  </si>
  <si>
    <t>2015014807</t>
  </si>
  <si>
    <t>关伟瀚</t>
  </si>
  <si>
    <t>2015014922</t>
  </si>
  <si>
    <t>赵星明</t>
  </si>
  <si>
    <t>2017010979</t>
  </si>
  <si>
    <t>电子商务及法律</t>
  </si>
  <si>
    <t>王晓杰</t>
  </si>
  <si>
    <t>2017010977</t>
  </si>
  <si>
    <t>陈凯</t>
  </si>
  <si>
    <t>2014012007</t>
  </si>
  <si>
    <t>吴一凡</t>
  </si>
  <si>
    <t>2014011881</t>
  </si>
  <si>
    <t>沈建名</t>
  </si>
  <si>
    <t>2014011916</t>
  </si>
  <si>
    <t>杜莹罡</t>
  </si>
  <si>
    <t>2015011358</t>
  </si>
  <si>
    <t>吴文龙</t>
  </si>
  <si>
    <t>2015011319</t>
  </si>
  <si>
    <t>徐世鹏</t>
  </si>
  <si>
    <t>2015015080</t>
  </si>
  <si>
    <t>俞晨阳</t>
  </si>
  <si>
    <t>2017014788</t>
  </si>
  <si>
    <t>梁振族</t>
  </si>
  <si>
    <t>2019030274</t>
  </si>
  <si>
    <t>法学（专升本）</t>
  </si>
  <si>
    <t>祁扬</t>
  </si>
  <si>
    <t>2017011229</t>
  </si>
  <si>
    <t>公共事业管理</t>
  </si>
  <si>
    <t>陆凡</t>
  </si>
  <si>
    <t>2014012596</t>
  </si>
  <si>
    <t>石子航</t>
  </si>
  <si>
    <t>2015011737</t>
  </si>
  <si>
    <t>陈鑫宇</t>
  </si>
  <si>
    <t>2015011975</t>
  </si>
  <si>
    <t>网络与新媒体</t>
  </si>
  <si>
    <t>王翔峰</t>
  </si>
  <si>
    <t>2015014075</t>
  </si>
  <si>
    <t>蒋岸南</t>
  </si>
  <si>
    <t>2017014235</t>
  </si>
  <si>
    <t>杨鑫涛</t>
  </si>
  <si>
    <t>2017011749</t>
  </si>
  <si>
    <t>张玲玲</t>
  </si>
  <si>
    <t>张讷</t>
  </si>
  <si>
    <t>李艺璇</t>
  </si>
  <si>
    <t>商务英语</t>
  </si>
  <si>
    <t>章叶飞</t>
  </si>
  <si>
    <t>郭凯健</t>
  </si>
  <si>
    <t>刘思敏</t>
  </si>
  <si>
    <t>陈琰</t>
  </si>
  <si>
    <t>赵皖</t>
  </si>
  <si>
    <t>2016012728</t>
  </si>
  <si>
    <t>产品设计</t>
  </si>
  <si>
    <t>马世彪</t>
  </si>
  <si>
    <t>2016012731</t>
  </si>
  <si>
    <t>黄源曼</t>
  </si>
  <si>
    <t>2014012739</t>
  </si>
  <si>
    <t>动画</t>
  </si>
  <si>
    <t>李泽威</t>
  </si>
  <si>
    <t>2014012716</t>
  </si>
  <si>
    <t>余南</t>
  </si>
  <si>
    <t>2016012791</t>
  </si>
  <si>
    <t>沈陆</t>
  </si>
  <si>
    <t>2014012769</t>
  </si>
  <si>
    <t>王勇军</t>
  </si>
  <si>
    <t>2017012583</t>
  </si>
  <si>
    <t>陈瑶瑶</t>
  </si>
  <si>
    <t>2013013048</t>
  </si>
  <si>
    <t>何昊玮</t>
  </si>
  <si>
    <t>2015012632</t>
  </si>
  <si>
    <t>视觉传达设计</t>
  </si>
  <si>
    <t>朱钱红</t>
  </si>
  <si>
    <t>2015012584</t>
  </si>
  <si>
    <t>骆乐</t>
  </si>
  <si>
    <t>2011013136</t>
  </si>
  <si>
    <t>环境工程</t>
  </si>
  <si>
    <t>戚海童</t>
  </si>
  <si>
    <t>2014013478</t>
  </si>
  <si>
    <t>陈畅</t>
  </si>
  <si>
    <t>2014013484</t>
  </si>
  <si>
    <t>翁佳峰</t>
  </si>
  <si>
    <t>2014013590</t>
  </si>
  <si>
    <t>环境科学</t>
  </si>
  <si>
    <t>李将帅</t>
  </si>
  <si>
    <t>2014013694</t>
  </si>
  <si>
    <t>徐文宇</t>
  </si>
  <si>
    <t>2014013781</t>
  </si>
  <si>
    <t>雷瑞东</t>
  </si>
  <si>
    <t>2014013786</t>
  </si>
  <si>
    <t>姚丹群</t>
  </si>
  <si>
    <t>2015010456</t>
  </si>
  <si>
    <t>张皇辉</t>
  </si>
  <si>
    <t>2015013118</t>
  </si>
  <si>
    <t>远航</t>
  </si>
  <si>
    <t>2015013217</t>
  </si>
  <si>
    <t>陈彤妮</t>
  </si>
  <si>
    <t>2015013473</t>
  </si>
  <si>
    <t>食品质量与安全</t>
  </si>
  <si>
    <t>文惜鹏</t>
  </si>
  <si>
    <t>2015013476</t>
  </si>
  <si>
    <t>闫俊峰</t>
  </si>
  <si>
    <t>2016016473</t>
  </si>
  <si>
    <t>陈一洲</t>
  </si>
  <si>
    <t>2014014514</t>
  </si>
  <si>
    <t>王江涛</t>
  </si>
  <si>
    <t>2014014578</t>
  </si>
  <si>
    <t>毛仲力</t>
  </si>
  <si>
    <t>2016011024</t>
  </si>
  <si>
    <t>谢烨铭</t>
  </si>
  <si>
    <t>2016011140</t>
  </si>
  <si>
    <t>李文启</t>
  </si>
  <si>
    <t>2016011139</t>
  </si>
  <si>
    <t>祁超</t>
  </si>
  <si>
    <t>2014014691</t>
  </si>
  <si>
    <t>软件工程</t>
  </si>
  <si>
    <t>龚鑫</t>
  </si>
  <si>
    <t>2015014218</t>
  </si>
  <si>
    <t>马渲</t>
  </si>
  <si>
    <t>2015013115</t>
  </si>
  <si>
    <t>李志勇</t>
  </si>
  <si>
    <t>2016012844</t>
  </si>
  <si>
    <t>张培德</t>
  </si>
  <si>
    <t>2017013252</t>
  </si>
  <si>
    <t>高鹏飞</t>
  </si>
  <si>
    <t>2014014730</t>
  </si>
  <si>
    <t>陈家乐</t>
  </si>
  <si>
    <t>2014014952</t>
  </si>
  <si>
    <t>信息与计算科学（数理金融方向）</t>
  </si>
  <si>
    <t>方成虎</t>
  </si>
  <si>
    <t>2014014078</t>
  </si>
  <si>
    <t>狄永明</t>
  </si>
  <si>
    <t>2014014897</t>
  </si>
  <si>
    <t>许卡迪</t>
  </si>
  <si>
    <t>2015013642</t>
  </si>
  <si>
    <t>张栩</t>
  </si>
  <si>
    <t>2015013611</t>
  </si>
  <si>
    <t>杨磊</t>
  </si>
  <si>
    <t>2015013570</t>
  </si>
  <si>
    <t>张文杰</t>
  </si>
  <si>
    <t>2015013879</t>
  </si>
  <si>
    <t>蒋先锋</t>
  </si>
  <si>
    <t>2015013620</t>
  </si>
  <si>
    <t>杨雨超</t>
  </si>
  <si>
    <t>2016010231</t>
  </si>
  <si>
    <t>吴滨</t>
  </si>
  <si>
    <t>2016010170</t>
  </si>
  <si>
    <t>朱锡豪</t>
  </si>
  <si>
    <t>2016010148</t>
  </si>
  <si>
    <t>刘靖辉</t>
  </si>
  <si>
    <t>2016010171</t>
  </si>
  <si>
    <t>刘佳林</t>
  </si>
  <si>
    <t>2017010152</t>
  </si>
  <si>
    <t>郭焱</t>
  </si>
  <si>
    <t>2014014249</t>
  </si>
  <si>
    <t>电子信息工程（本）</t>
  </si>
  <si>
    <t>章高阳</t>
  </si>
  <si>
    <t>2014014206</t>
  </si>
  <si>
    <t>王阳圳</t>
  </si>
  <si>
    <t>2015013695</t>
  </si>
  <si>
    <t>屈海健</t>
  </si>
  <si>
    <t>2015013715</t>
  </si>
  <si>
    <t>马泽成</t>
  </si>
  <si>
    <t>2014014229</t>
  </si>
  <si>
    <t>蔡健</t>
  </si>
  <si>
    <t>2017012582</t>
  </si>
  <si>
    <t>潘鑫宇</t>
  </si>
  <si>
    <t>2014014344</t>
  </si>
  <si>
    <t>施成杰</t>
  </si>
  <si>
    <t>2015013815</t>
  </si>
  <si>
    <t>姚朝阳</t>
  </si>
  <si>
    <t>2016013147</t>
  </si>
  <si>
    <t>俞江东</t>
  </si>
  <si>
    <t>2016013285</t>
  </si>
  <si>
    <t>胡志凯</t>
  </si>
  <si>
    <t>2014014460</t>
  </si>
  <si>
    <t>李永辉</t>
  </si>
  <si>
    <t>2015013218</t>
  </si>
  <si>
    <t>徐泽新</t>
  </si>
  <si>
    <t>2015014009</t>
  </si>
  <si>
    <t>程前</t>
  </si>
  <si>
    <t>2015013945</t>
  </si>
  <si>
    <t>金振洲</t>
  </si>
  <si>
    <t>2017010856</t>
  </si>
  <si>
    <t>董淑娴</t>
  </si>
  <si>
    <t>2015015051</t>
  </si>
  <si>
    <t>国际学院</t>
  </si>
  <si>
    <t>法学（创新班）</t>
  </si>
  <si>
    <t>2020-2021学年退役士兵国家助学金评审结果汇总表</t>
  </si>
  <si>
    <t>张安东</t>
  </si>
  <si>
    <t>2016011636</t>
  </si>
  <si>
    <t>麻丽梦</t>
  </si>
  <si>
    <t>2018014175</t>
  </si>
  <si>
    <t xml:space="preserve">  </t>
  </si>
  <si>
    <t>陈伟男</t>
  </si>
  <si>
    <t>2016012561</t>
  </si>
  <si>
    <t>谢柳庆</t>
  </si>
  <si>
    <t>2017012331</t>
  </si>
  <si>
    <t>夏三生</t>
  </si>
  <si>
    <t>2018013879</t>
  </si>
  <si>
    <t>王娜</t>
  </si>
  <si>
    <t>2016010870</t>
  </si>
  <si>
    <t>蔡大俊</t>
  </si>
  <si>
    <t>2017014023</t>
  </si>
  <si>
    <t>任超</t>
  </si>
  <si>
    <t>2017013685</t>
  </si>
  <si>
    <t>毛铖芳</t>
  </si>
  <si>
    <t>2012012201</t>
  </si>
  <si>
    <t>王苏钰</t>
  </si>
  <si>
    <t>2015012135</t>
  </si>
  <si>
    <t>李云龙</t>
  </si>
  <si>
    <t>2020030362</t>
  </si>
  <si>
    <t>产品设计（专升本）</t>
  </si>
  <si>
    <t>王富申</t>
  </si>
  <si>
    <t>2017012593</t>
  </si>
  <si>
    <t>石明松</t>
  </si>
  <si>
    <t>2016012898</t>
  </si>
  <si>
    <t>丰佳俊</t>
  </si>
  <si>
    <t>2018010050</t>
  </si>
  <si>
    <t>赵智杰</t>
  </si>
  <si>
    <t>2018010516</t>
  </si>
  <si>
    <t>俞辰杰</t>
  </si>
  <si>
    <t>2018012810</t>
  </si>
  <si>
    <t>陈泽宇</t>
  </si>
  <si>
    <t>2018012887</t>
  </si>
  <si>
    <t>赵翀</t>
  </si>
  <si>
    <t>2018012968</t>
  </si>
  <si>
    <t>尤易</t>
  </si>
  <si>
    <t>2017010554</t>
  </si>
  <si>
    <t>林准</t>
  </si>
  <si>
    <t>2017010151</t>
  </si>
  <si>
    <t>张景杰</t>
  </si>
  <si>
    <t>2015014068</t>
  </si>
  <si>
    <t>潘嵊枫</t>
  </si>
  <si>
    <t>2018010422</t>
  </si>
  <si>
    <t>周泽辉</t>
  </si>
  <si>
    <t>2020031071</t>
  </si>
  <si>
    <t>计算机科学与技术（专升本）</t>
  </si>
  <si>
    <t>朱耀莹</t>
  </si>
  <si>
    <t>2015010538</t>
  </si>
  <si>
    <t>刘涛</t>
  </si>
  <si>
    <t>2020030927</t>
  </si>
  <si>
    <t>柳洋洋</t>
  </si>
  <si>
    <t>2018012689</t>
  </si>
  <si>
    <t>刘国涛</t>
  </si>
  <si>
    <t>2017010325</t>
  </si>
  <si>
    <t>曾焕挺</t>
  </si>
  <si>
    <t>2014014367</t>
  </si>
  <si>
    <t>钱为有</t>
  </si>
  <si>
    <t>2017010813</t>
  </si>
  <si>
    <t>李映达</t>
  </si>
  <si>
    <t>2013010203</t>
  </si>
  <si>
    <t>翁世炜</t>
  </si>
  <si>
    <t>2017011344</t>
  </si>
  <si>
    <t>陈登辉</t>
  </si>
  <si>
    <t>2020030151</t>
  </si>
  <si>
    <t>李泳汛</t>
  </si>
  <si>
    <t>2017011546</t>
  </si>
  <si>
    <t>陈超</t>
  </si>
  <si>
    <t>2015010732</t>
  </si>
  <si>
    <t>上官睿哲</t>
  </si>
  <si>
    <t>2017011820</t>
  </si>
  <si>
    <t>孙昊锐</t>
  </si>
  <si>
    <t>2017011809</t>
  </si>
  <si>
    <t>郭晓阳</t>
  </si>
  <si>
    <t>2018014161</t>
  </si>
  <si>
    <t>陆金婷</t>
  </si>
  <si>
    <t>2017012050</t>
  </si>
  <si>
    <t>章易之</t>
  </si>
  <si>
    <t>2018012047</t>
  </si>
  <si>
    <t>袁小强</t>
  </si>
  <si>
    <t>2018018601</t>
  </si>
  <si>
    <t>刘晓灵</t>
  </si>
  <si>
    <t>2020030701</t>
  </si>
  <si>
    <t>贾世鑫</t>
  </si>
  <si>
    <t>2018014065</t>
  </si>
  <si>
    <t>沈文康</t>
  </si>
  <si>
    <t>2018013875</t>
  </si>
  <si>
    <t>孔建忠</t>
  </si>
  <si>
    <t>2017014436</t>
  </si>
  <si>
    <t>刘云龙</t>
  </si>
  <si>
    <t>2015011238</t>
  </si>
  <si>
    <t>杨欣澎</t>
  </si>
  <si>
    <t>2017012245</t>
  </si>
  <si>
    <t>钱考伟</t>
  </si>
  <si>
    <t>2017010512</t>
  </si>
  <si>
    <t>訾慧</t>
  </si>
  <si>
    <t>2017014656</t>
  </si>
  <si>
    <t>张索菲娅</t>
  </si>
  <si>
    <t>2017014765</t>
  </si>
  <si>
    <t>杨文斌</t>
  </si>
  <si>
    <t>2018013108</t>
  </si>
  <si>
    <t>陈烨鹏</t>
  </si>
  <si>
    <t>2017010485</t>
  </si>
  <si>
    <t>钱佳妮</t>
  </si>
  <si>
    <t>2017011123</t>
  </si>
  <si>
    <t>蒋佳琪</t>
  </si>
  <si>
    <t>2016010968</t>
  </si>
  <si>
    <t>张约翰</t>
  </si>
  <si>
    <t>2018014054</t>
  </si>
  <si>
    <t>罗靖博</t>
  </si>
  <si>
    <t>2017013665</t>
  </si>
  <si>
    <t>新闻传播学类</t>
  </si>
  <si>
    <t>周琛</t>
  </si>
  <si>
    <t>2018018533</t>
  </si>
  <si>
    <t>文扬</t>
  </si>
  <si>
    <t>许翱翔</t>
  </si>
  <si>
    <t>2017016286</t>
  </si>
  <si>
    <t>陈琼鹏</t>
  </si>
  <si>
    <t>2016012910</t>
  </si>
  <si>
    <t>刘建涛</t>
  </si>
  <si>
    <t>2017012614</t>
  </si>
  <si>
    <t>唐有臣</t>
  </si>
  <si>
    <t>2018012458</t>
  </si>
  <si>
    <t>董晓莹</t>
  </si>
  <si>
    <t>2017012751</t>
  </si>
  <si>
    <t>范唯一</t>
  </si>
  <si>
    <t>2018012582</t>
  </si>
  <si>
    <t>吴宇乐</t>
  </si>
  <si>
    <t>2018013052</t>
  </si>
  <si>
    <t>陈佳锋</t>
  </si>
  <si>
    <t>2020031016</t>
  </si>
  <si>
    <t>俞明杰</t>
  </si>
  <si>
    <t>2018010532</t>
  </si>
  <si>
    <t>袁征凯</t>
  </si>
  <si>
    <t>2018018654</t>
  </si>
  <si>
    <t>赵志勇</t>
  </si>
  <si>
    <t>2018010617</t>
  </si>
  <si>
    <t>邱琦</t>
  </si>
  <si>
    <t>2020030879</t>
  </si>
  <si>
    <t>陈冠州</t>
  </si>
  <si>
    <t>2020030920</t>
  </si>
  <si>
    <t>徐梁林</t>
  </si>
  <si>
    <t>2020031293</t>
  </si>
  <si>
    <t>电气工程及其自动化（专升本）</t>
  </si>
  <si>
    <t>朱栋楠</t>
  </si>
  <si>
    <t>2020031359</t>
  </si>
  <si>
    <t>张舟墩</t>
  </si>
  <si>
    <t>2020031224</t>
  </si>
  <si>
    <t>吴龙</t>
  </si>
  <si>
    <t>2018010174</t>
  </si>
  <si>
    <t>苏君宏</t>
  </si>
  <si>
    <t>2017010327</t>
  </si>
  <si>
    <t>刘帅</t>
  </si>
  <si>
    <t>2017010872</t>
  </si>
  <si>
    <t>蒋成龙</t>
  </si>
  <si>
    <t>2018010764</t>
  </si>
  <si>
    <t>陈霖淼</t>
  </si>
  <si>
    <t>2018010758</t>
  </si>
  <si>
    <t>2021-2022学年秋季学期退役士兵国家助学金评审结果汇总表</t>
  </si>
  <si>
    <t>刘振兴</t>
  </si>
  <si>
    <t>2017010973</t>
  </si>
  <si>
    <t>徐居奎</t>
  </si>
  <si>
    <t>2018010103</t>
  </si>
  <si>
    <t>赵勇旭</t>
  </si>
  <si>
    <t>2018013949</t>
  </si>
  <si>
    <t>林道岗</t>
  </si>
  <si>
    <t>2018014043</t>
  </si>
  <si>
    <t>刘流</t>
  </si>
  <si>
    <t>2018013392</t>
  </si>
  <si>
    <t>何舜</t>
  </si>
  <si>
    <t>2018014182</t>
  </si>
  <si>
    <t>杨忠文</t>
  </si>
  <si>
    <t>2017012557</t>
  </si>
  <si>
    <t>于轩</t>
  </si>
  <si>
    <t>2018012496</t>
  </si>
  <si>
    <t>吴子超</t>
  </si>
  <si>
    <t>2018012749</t>
  </si>
  <si>
    <t>生物与环境工程学院</t>
  </si>
  <si>
    <t>吕刘清</t>
  </si>
  <si>
    <t>2018012974</t>
  </si>
  <si>
    <t>食品科学与工程（单考单招）</t>
  </si>
  <si>
    <t>许健</t>
  </si>
  <si>
    <t>2018016381</t>
  </si>
  <si>
    <t>生物制药（专升本）</t>
  </si>
  <si>
    <t>姚宇哲</t>
  </si>
  <si>
    <t>2021034860</t>
  </si>
  <si>
    <t>食品质量与安全（专升本）</t>
  </si>
  <si>
    <t>张鸿汉</t>
  </si>
  <si>
    <t>2021034878</t>
  </si>
  <si>
    <t>许鹏程</t>
  </si>
  <si>
    <t>2017012718</t>
  </si>
  <si>
    <t>吴丛扬</t>
  </si>
  <si>
    <t>2018010355</t>
  </si>
  <si>
    <t>姜鹏</t>
  </si>
  <si>
    <t>2019030702</t>
  </si>
  <si>
    <t>王登成</t>
  </si>
  <si>
    <t>2021035760</t>
  </si>
  <si>
    <t>廖圣水</t>
  </si>
  <si>
    <t>2019014330</t>
  </si>
  <si>
    <t>基础学院</t>
  </si>
  <si>
    <t>李伟豪</t>
  </si>
  <si>
    <t>2019011169</t>
  </si>
  <si>
    <t>杨熹</t>
  </si>
  <si>
    <t>2019011175</t>
  </si>
  <si>
    <t>叶俊杰</t>
  </si>
  <si>
    <t>2018014156</t>
  </si>
  <si>
    <t>蒋铁奇</t>
  </si>
  <si>
    <t>2013015068</t>
  </si>
  <si>
    <t>计算机类</t>
  </si>
  <si>
    <t>李国荣</t>
  </si>
  <si>
    <t>2019015106</t>
  </si>
  <si>
    <t>林成伟</t>
  </si>
  <si>
    <t>2019015015</t>
  </si>
  <si>
    <t>蒋哲</t>
  </si>
  <si>
    <t>2019013823</t>
  </si>
  <si>
    <t>宋辰居</t>
  </si>
  <si>
    <t>2019011212</t>
  </si>
  <si>
    <t>陈烨艳</t>
  </si>
  <si>
    <t>2017011424</t>
  </si>
  <si>
    <t>卢意</t>
  </si>
  <si>
    <t>2021032148</t>
  </si>
  <si>
    <t>金俞名</t>
  </si>
  <si>
    <t>2021032166</t>
  </si>
  <si>
    <t>郑仕博</t>
  </si>
  <si>
    <t>2017011505</t>
  </si>
  <si>
    <t>陶天麒</t>
  </si>
  <si>
    <t>2017011529</t>
  </si>
  <si>
    <t>杨照辉</t>
  </si>
  <si>
    <t>2018011628</t>
  </si>
  <si>
    <t>贾晨烨</t>
  </si>
  <si>
    <t>2018011786</t>
  </si>
  <si>
    <t>章英健</t>
  </si>
  <si>
    <t>2017012158</t>
  </si>
  <si>
    <t>黄颖</t>
  </si>
  <si>
    <t>2016012501</t>
  </si>
  <si>
    <t>张昌盛</t>
  </si>
  <si>
    <t>2018012030</t>
  </si>
  <si>
    <t>欧杨兵</t>
  </si>
  <si>
    <t>2021031965</t>
  </si>
  <si>
    <t>金融学（专升本）</t>
  </si>
  <si>
    <t>唐利锋</t>
  </si>
  <si>
    <t>2014011368</t>
  </si>
  <si>
    <t>余洋</t>
  </si>
  <si>
    <t>2016011739</t>
  </si>
  <si>
    <t>马赫</t>
  </si>
  <si>
    <t>2018014189</t>
  </si>
  <si>
    <t>郭奕宏</t>
  </si>
  <si>
    <t>2018014200</t>
  </si>
  <si>
    <t>郑洁怡</t>
  </si>
  <si>
    <t>2018014203</t>
  </si>
  <si>
    <t>吴家晔</t>
  </si>
  <si>
    <t>2018016611</t>
  </si>
  <si>
    <t>李志伟</t>
  </si>
  <si>
    <t>2018013334</t>
  </si>
  <si>
    <t>张公略</t>
  </si>
  <si>
    <t>2018010373</t>
  </si>
  <si>
    <t>陈明亮</t>
  </si>
  <si>
    <t>2018010451</t>
  </si>
  <si>
    <t>张金龙</t>
  </si>
  <si>
    <t>2018013941</t>
  </si>
  <si>
    <t>苏明泓</t>
  </si>
  <si>
    <t>2021032833</t>
  </si>
  <si>
    <t>刘超</t>
  </si>
  <si>
    <t>2018010012</t>
  </si>
  <si>
    <t>姚远</t>
  </si>
  <si>
    <t>2016011088</t>
  </si>
  <si>
    <t>林慧巧</t>
  </si>
  <si>
    <t>2017013807</t>
  </si>
  <si>
    <t>陈潇阳</t>
  </si>
  <si>
    <t>2021033426</t>
  </si>
  <si>
    <t>新闻学（专升本）</t>
  </si>
  <si>
    <t>杨智鹏</t>
  </si>
  <si>
    <t>2021033446</t>
  </si>
  <si>
    <t>张明阳</t>
  </si>
  <si>
    <t>2017014538</t>
  </si>
  <si>
    <t>王文龙</t>
  </si>
  <si>
    <t>2017012553</t>
  </si>
  <si>
    <t>姚超人</t>
  </si>
  <si>
    <t>2017010521</t>
  </si>
  <si>
    <t>赵祖祥</t>
  </si>
  <si>
    <t>2017010634</t>
  </si>
  <si>
    <t>徐海峰</t>
  </si>
  <si>
    <t>2021035873</t>
  </si>
  <si>
    <t>周兴达</t>
  </si>
  <si>
    <t>2021035850</t>
  </si>
  <si>
    <t>蒋伟康</t>
  </si>
  <si>
    <t>2018010256</t>
  </si>
  <si>
    <t>郑涛</t>
  </si>
  <si>
    <t>2018010202</t>
  </si>
  <si>
    <t>陈宇鑫</t>
  </si>
  <si>
    <t>2021035670</t>
  </si>
  <si>
    <t>机械电子工程（专升本）</t>
  </si>
  <si>
    <t>朱星凯</t>
  </si>
  <si>
    <t>2021035719</t>
  </si>
  <si>
    <t>袁郑民</t>
  </si>
  <si>
    <t>2021035732</t>
  </si>
  <si>
    <t>王昂迪</t>
  </si>
  <si>
    <t>2017010796</t>
  </si>
  <si>
    <t>陈鹏洁</t>
  </si>
  <si>
    <t>2018010671</t>
  </si>
  <si>
    <t>李威</t>
  </si>
  <si>
    <t>2018010701</t>
  </si>
  <si>
    <t>朱宏泽</t>
  </si>
  <si>
    <t>2018018563</t>
  </si>
  <si>
    <t>中德设计与传播学院</t>
  </si>
  <si>
    <t>国际经济与贸易(中外2+2双学位班)</t>
  </si>
  <si>
    <t>邹力奇</t>
  </si>
  <si>
    <t>2019015235</t>
  </si>
  <si>
    <t>视觉传达设计(中德2+2双学位班)</t>
  </si>
  <si>
    <t>伍阳杰</t>
  </si>
  <si>
    <t>2019013305</t>
  </si>
  <si>
    <t>车晨恺</t>
  </si>
  <si>
    <t>2019014331</t>
  </si>
  <si>
    <t>蔡乃俊</t>
  </si>
  <si>
    <t>2019010559</t>
  </si>
  <si>
    <t>电子商务类</t>
  </si>
  <si>
    <t>李宗垒</t>
  </si>
  <si>
    <t>2019014070</t>
  </si>
  <si>
    <t>电子信息类</t>
  </si>
  <si>
    <t>邱嘉培</t>
  </si>
  <si>
    <t>2019014504</t>
  </si>
  <si>
    <t>陈俊磊</t>
  </si>
  <si>
    <t>2019011995</t>
  </si>
  <si>
    <t>金明璇</t>
  </si>
  <si>
    <t>2019012077</t>
  </si>
  <si>
    <t>洪炜业</t>
  </si>
  <si>
    <t>2019014075</t>
  </si>
  <si>
    <t>方新宇</t>
  </si>
  <si>
    <t>2019013571</t>
  </si>
  <si>
    <t>环境科学与工程类</t>
  </si>
  <si>
    <t>陈佳怡</t>
  </si>
  <si>
    <t>2019014692</t>
  </si>
  <si>
    <t>郑毅郎</t>
  </si>
  <si>
    <t>2019015047</t>
  </si>
  <si>
    <t>徐钦皓</t>
  </si>
  <si>
    <t>2019014488</t>
  </si>
  <si>
    <t>胡贝特</t>
  </si>
  <si>
    <t>2019010708</t>
  </si>
  <si>
    <t>金融学类</t>
  </si>
  <si>
    <t>朱庆平</t>
  </si>
  <si>
    <t>2019013661</t>
  </si>
  <si>
    <t>生物工程类</t>
  </si>
  <si>
    <t>何潇童</t>
  </si>
  <si>
    <t>2019014011</t>
  </si>
  <si>
    <t>生物制药（单考单招）</t>
  </si>
  <si>
    <t>沈洪波</t>
  </si>
  <si>
    <t>2019013977</t>
  </si>
  <si>
    <t>项为民</t>
  </si>
  <si>
    <t>2019011882</t>
  </si>
  <si>
    <t>黄柯宁</t>
  </si>
  <si>
    <t>2019011046</t>
  </si>
  <si>
    <t>何家毅</t>
  </si>
  <si>
    <t>2019011871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</si>
</sst>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3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0"/>
      <color rgb="FFFF0000"/>
      <name val="宋体"/>
      <charset val="134"/>
    </font>
    <font>
      <sz val="10"/>
      <color theme="1"/>
      <name val="宋体"/>
      <charset val="134"/>
    </font>
    <font>
      <sz val="11"/>
      <name val="宋体"/>
      <charset val="134"/>
      <scheme val="minor"/>
    </font>
    <font>
      <sz val="16"/>
      <name val="宋体"/>
      <charset val="134"/>
    </font>
    <font>
      <sz val="16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sz val="10"/>
      <name val="宋体"/>
      <charset val="134"/>
      <scheme val="minor"/>
    </font>
    <font>
      <sz val="16"/>
      <color theme="1"/>
      <name val="宋体"/>
      <charset val="134"/>
    </font>
    <font>
      <sz val="16"/>
      <color theme="1"/>
      <name val="宋体"/>
      <charset val="134"/>
      <scheme val="minor"/>
    </font>
    <font>
      <b/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8" borderId="8" applyNumberFormat="0" applyFont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28" fillId="25" borderId="11" applyNumberFormat="0" applyAlignment="0" applyProtection="0">
      <alignment vertical="center"/>
    </xf>
    <xf numFmtId="0" fontId="30" fillId="25" borderId="6" applyNumberFormat="0" applyAlignment="0" applyProtection="0">
      <alignment vertical="center"/>
    </xf>
    <xf numFmtId="0" fontId="32" fillId="27" borderId="13" applyNumberFormat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0" fillId="0" borderId="0"/>
  </cellStyleXfs>
  <cellXfs count="3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 applyProtection="1">
      <alignment horizontal="center" vertical="center"/>
      <protection locked="0"/>
    </xf>
    <xf numFmtId="0" fontId="8" fillId="0" borderId="1" xfId="0" applyFont="1" applyFill="1" applyBorder="1" applyAlignment="1">
      <alignment horizontal="center" vertical="center" wrapText="1"/>
    </xf>
    <xf numFmtId="49" fontId="8" fillId="0" borderId="1" xfId="49" applyNumberFormat="1" applyFont="1" applyFill="1" applyBorder="1" applyAlignment="1" applyProtection="1">
      <alignment horizontal="center" vertical="center"/>
      <protection locked="0"/>
    </xf>
    <xf numFmtId="49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 applyProtection="1">
      <alignment horizontal="center" vertical="center"/>
      <protection locked="0"/>
    </xf>
    <xf numFmtId="0" fontId="8" fillId="0" borderId="2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 applyProtection="1">
      <alignment horizontal="center" vertical="center"/>
      <protection locked="0"/>
    </xf>
    <xf numFmtId="49" fontId="8" fillId="0" borderId="3" xfId="0" applyNumberFormat="1" applyFont="1" applyFill="1" applyBorder="1" applyAlignment="1">
      <alignment horizontal="center" vertical="center"/>
    </xf>
    <xf numFmtId="49" fontId="8" fillId="0" borderId="4" xfId="0" applyNumberFormat="1" applyFont="1" applyFill="1" applyBorder="1" applyAlignment="1">
      <alignment horizontal="center" vertical="center"/>
    </xf>
    <xf numFmtId="49" fontId="8" fillId="0" borderId="5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1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 applyProtection="1">
      <alignment horizontal="center" vertical="center"/>
      <protection locked="0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customXml" Target="../customXml/item3.xml"/><Relationship Id="rId5" Type="http://schemas.openxmlformats.org/officeDocument/2006/relationships/customXml" Target="../customXml/item2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06"/>
  <sheetViews>
    <sheetView topLeftCell="A19" workbookViewId="0">
      <selection activeCell="L198" sqref="L198"/>
    </sheetView>
  </sheetViews>
  <sheetFormatPr defaultColWidth="9" defaultRowHeight="14.4" outlineLevelCol="6"/>
  <cols>
    <col min="1" max="1" width="5.55555555555556" style="32" customWidth="1"/>
    <col min="2" max="2" width="9.55555555555556" style="33" customWidth="1"/>
    <col min="3" max="3" width="11.6666666666667" style="33" customWidth="1"/>
    <col min="4" max="4" width="5.55555555555556" style="33" customWidth="1"/>
    <col min="5" max="5" width="21.4444444444444" style="33" customWidth="1"/>
    <col min="6" max="6" width="31.7777777777778" style="33" customWidth="1"/>
    <col min="7" max="7" width="17.4444444444444" style="33" customWidth="1"/>
    <col min="8" max="16384" width="9" style="33"/>
  </cols>
  <sheetData>
    <row r="1" ht="40.2" customHeight="1" spans="1:7">
      <c r="A1" s="34" t="s">
        <v>0</v>
      </c>
      <c r="B1" s="34"/>
      <c r="C1" s="34"/>
      <c r="D1" s="34"/>
      <c r="E1" s="34"/>
      <c r="F1" s="34"/>
      <c r="G1" s="35"/>
    </row>
    <row r="2" ht="24" spans="1:7">
      <c r="A2" s="36" t="s">
        <v>1</v>
      </c>
      <c r="B2" s="24" t="s">
        <v>2</v>
      </c>
      <c r="C2" s="24" t="s">
        <v>3</v>
      </c>
      <c r="D2" s="24" t="s">
        <v>4</v>
      </c>
      <c r="E2" s="24" t="s">
        <v>5</v>
      </c>
      <c r="F2" s="24" t="s">
        <v>6</v>
      </c>
      <c r="G2" s="11" t="s">
        <v>7</v>
      </c>
    </row>
    <row r="3" s="28" customFormat="1" ht="16.95" customHeight="1" spans="1:7">
      <c r="A3" s="37">
        <v>1</v>
      </c>
      <c r="B3" s="38" t="s">
        <v>8</v>
      </c>
      <c r="C3" s="38" t="s">
        <v>9</v>
      </c>
      <c r="D3" s="38" t="s">
        <v>10</v>
      </c>
      <c r="E3" s="38" t="s">
        <v>11</v>
      </c>
      <c r="F3" s="38" t="s">
        <v>12</v>
      </c>
      <c r="G3" s="37" t="s">
        <v>13</v>
      </c>
    </row>
    <row r="4" s="28" customFormat="1" ht="16.95" customHeight="1" spans="1:7">
      <c r="A4" s="37">
        <v>2</v>
      </c>
      <c r="B4" s="38" t="s">
        <v>14</v>
      </c>
      <c r="C4" s="38" t="s">
        <v>15</v>
      </c>
      <c r="D4" s="38" t="s">
        <v>10</v>
      </c>
      <c r="E4" s="38" t="s">
        <v>11</v>
      </c>
      <c r="F4" s="38" t="s">
        <v>12</v>
      </c>
      <c r="G4" s="37" t="s">
        <v>13</v>
      </c>
    </row>
    <row r="5" s="28" customFormat="1" ht="16.95" customHeight="1" spans="1:7">
      <c r="A5" s="37">
        <v>3</v>
      </c>
      <c r="B5" s="38" t="s">
        <v>16</v>
      </c>
      <c r="C5" s="38" t="s">
        <v>17</v>
      </c>
      <c r="D5" s="38" t="s">
        <v>10</v>
      </c>
      <c r="E5" s="38" t="s">
        <v>11</v>
      </c>
      <c r="F5" s="38" t="s">
        <v>18</v>
      </c>
      <c r="G5" s="37" t="s">
        <v>13</v>
      </c>
    </row>
    <row r="6" s="28" customFormat="1" ht="16.95" customHeight="1" spans="1:7">
      <c r="A6" s="37">
        <v>4</v>
      </c>
      <c r="B6" s="38" t="s">
        <v>19</v>
      </c>
      <c r="C6" s="38" t="s">
        <v>20</v>
      </c>
      <c r="D6" s="38" t="s">
        <v>10</v>
      </c>
      <c r="E6" s="38" t="s">
        <v>11</v>
      </c>
      <c r="F6" s="38" t="s">
        <v>18</v>
      </c>
      <c r="G6" s="37" t="s">
        <v>13</v>
      </c>
    </row>
    <row r="7" s="28" customFormat="1" ht="16.95" customHeight="1" spans="1:7">
      <c r="A7" s="37">
        <v>5</v>
      </c>
      <c r="B7" s="38" t="s">
        <v>21</v>
      </c>
      <c r="C7" s="38" t="s">
        <v>22</v>
      </c>
      <c r="D7" s="38" t="s">
        <v>10</v>
      </c>
      <c r="E7" s="38" t="s">
        <v>11</v>
      </c>
      <c r="F7" s="38" t="s">
        <v>18</v>
      </c>
      <c r="G7" s="37" t="s">
        <v>13</v>
      </c>
    </row>
    <row r="8" s="28" customFormat="1" ht="16.95" customHeight="1" spans="1:7">
      <c r="A8" s="37">
        <v>6</v>
      </c>
      <c r="B8" s="38" t="s">
        <v>23</v>
      </c>
      <c r="C8" s="38" t="s">
        <v>24</v>
      </c>
      <c r="D8" s="38" t="s">
        <v>10</v>
      </c>
      <c r="E8" s="38" t="s">
        <v>11</v>
      </c>
      <c r="F8" s="38" t="s">
        <v>18</v>
      </c>
      <c r="G8" s="37" t="s">
        <v>13</v>
      </c>
    </row>
    <row r="9" s="29" customFormat="1" ht="16.95" customHeight="1" spans="1:7">
      <c r="A9" s="12">
        <v>7</v>
      </c>
      <c r="B9" s="13" t="s">
        <v>25</v>
      </c>
      <c r="C9" s="13" t="s">
        <v>26</v>
      </c>
      <c r="D9" s="13" t="s">
        <v>10</v>
      </c>
      <c r="E9" s="13" t="s">
        <v>11</v>
      </c>
      <c r="F9" s="13" t="s">
        <v>27</v>
      </c>
      <c r="G9" s="12" t="s">
        <v>13</v>
      </c>
    </row>
    <row r="10" s="29" customFormat="1" ht="16.95" customHeight="1" spans="1:7">
      <c r="A10" s="12">
        <v>8</v>
      </c>
      <c r="B10" s="13" t="s">
        <v>28</v>
      </c>
      <c r="C10" s="13" t="s">
        <v>29</v>
      </c>
      <c r="D10" s="13" t="s">
        <v>10</v>
      </c>
      <c r="E10" s="13" t="s">
        <v>11</v>
      </c>
      <c r="F10" s="13" t="s">
        <v>27</v>
      </c>
      <c r="G10" s="12" t="s">
        <v>13</v>
      </c>
    </row>
    <row r="11" s="29" customFormat="1" ht="16.95" customHeight="1" spans="1:7">
      <c r="A11" s="12">
        <v>9</v>
      </c>
      <c r="B11" s="13" t="s">
        <v>30</v>
      </c>
      <c r="C11" s="13" t="s">
        <v>31</v>
      </c>
      <c r="D11" s="13" t="s">
        <v>10</v>
      </c>
      <c r="E11" s="13" t="s">
        <v>11</v>
      </c>
      <c r="F11" s="13" t="s">
        <v>27</v>
      </c>
      <c r="G11" s="12" t="s">
        <v>13</v>
      </c>
    </row>
    <row r="12" s="29" customFormat="1" ht="16.95" customHeight="1" spans="1:7">
      <c r="A12" s="12">
        <v>10</v>
      </c>
      <c r="B12" s="13" t="s">
        <v>32</v>
      </c>
      <c r="C12" s="13" t="s">
        <v>33</v>
      </c>
      <c r="D12" s="13" t="s">
        <v>10</v>
      </c>
      <c r="E12" s="13" t="s">
        <v>11</v>
      </c>
      <c r="F12" s="13" t="s">
        <v>34</v>
      </c>
      <c r="G12" s="12" t="s">
        <v>13</v>
      </c>
    </row>
    <row r="13" s="29" customFormat="1" ht="16.95" customHeight="1" spans="1:7">
      <c r="A13" s="12">
        <v>11</v>
      </c>
      <c r="B13" s="13" t="s">
        <v>35</v>
      </c>
      <c r="C13" s="13" t="s">
        <v>36</v>
      </c>
      <c r="D13" s="13" t="s">
        <v>10</v>
      </c>
      <c r="E13" s="13" t="s">
        <v>11</v>
      </c>
      <c r="F13" s="13" t="s">
        <v>34</v>
      </c>
      <c r="G13" s="12" t="s">
        <v>13</v>
      </c>
    </row>
    <row r="14" s="29" customFormat="1" ht="16.95" customHeight="1" spans="1:7">
      <c r="A14" s="12">
        <v>12</v>
      </c>
      <c r="B14" s="13" t="s">
        <v>37</v>
      </c>
      <c r="C14" s="13" t="s">
        <v>38</v>
      </c>
      <c r="D14" s="13" t="s">
        <v>10</v>
      </c>
      <c r="E14" s="13" t="s">
        <v>11</v>
      </c>
      <c r="F14" s="13" t="s">
        <v>34</v>
      </c>
      <c r="G14" s="12" t="s">
        <v>13</v>
      </c>
    </row>
    <row r="15" s="29" customFormat="1" ht="16.95" customHeight="1" spans="1:7">
      <c r="A15" s="12">
        <v>13</v>
      </c>
      <c r="B15" s="13" t="s">
        <v>39</v>
      </c>
      <c r="C15" s="13" t="s">
        <v>40</v>
      </c>
      <c r="D15" s="13" t="s">
        <v>10</v>
      </c>
      <c r="E15" s="13" t="s">
        <v>11</v>
      </c>
      <c r="F15" s="13" t="s">
        <v>41</v>
      </c>
      <c r="G15" s="12" t="s">
        <v>13</v>
      </c>
    </row>
    <row r="16" s="29" customFormat="1" ht="16.95" customHeight="1" spans="1:7">
      <c r="A16" s="12">
        <v>14</v>
      </c>
      <c r="B16" s="13" t="s">
        <v>42</v>
      </c>
      <c r="C16" s="13" t="s">
        <v>43</v>
      </c>
      <c r="D16" s="13" t="s">
        <v>10</v>
      </c>
      <c r="E16" s="13" t="s">
        <v>44</v>
      </c>
      <c r="F16" s="13" t="s">
        <v>45</v>
      </c>
      <c r="G16" s="12" t="s">
        <v>13</v>
      </c>
    </row>
    <row r="17" s="29" customFormat="1" ht="16.95" customHeight="1" spans="1:7">
      <c r="A17" s="12">
        <v>15</v>
      </c>
      <c r="B17" s="13" t="s">
        <v>46</v>
      </c>
      <c r="C17" s="13" t="s">
        <v>47</v>
      </c>
      <c r="D17" s="13" t="s">
        <v>10</v>
      </c>
      <c r="E17" s="13" t="s">
        <v>44</v>
      </c>
      <c r="F17" s="13" t="s">
        <v>48</v>
      </c>
      <c r="G17" s="12" t="s">
        <v>13</v>
      </c>
    </row>
    <row r="18" s="29" customFormat="1" ht="16.95" customHeight="1" spans="1:7">
      <c r="A18" s="12">
        <v>16</v>
      </c>
      <c r="B18" s="13" t="s">
        <v>49</v>
      </c>
      <c r="C18" s="13" t="s">
        <v>50</v>
      </c>
      <c r="D18" s="13" t="s">
        <v>51</v>
      </c>
      <c r="E18" s="13" t="s">
        <v>44</v>
      </c>
      <c r="F18" s="13" t="s">
        <v>52</v>
      </c>
      <c r="G18" s="12" t="s">
        <v>13</v>
      </c>
    </row>
    <row r="19" s="29" customFormat="1" ht="16.95" customHeight="1" spans="1:7">
      <c r="A19" s="12">
        <v>17</v>
      </c>
      <c r="B19" s="13" t="s">
        <v>53</v>
      </c>
      <c r="C19" s="13" t="s">
        <v>54</v>
      </c>
      <c r="D19" s="13" t="s">
        <v>10</v>
      </c>
      <c r="E19" s="13" t="s">
        <v>44</v>
      </c>
      <c r="F19" s="13" t="s">
        <v>52</v>
      </c>
      <c r="G19" s="12" t="s">
        <v>13</v>
      </c>
    </row>
    <row r="20" s="29" customFormat="1" ht="16.95" customHeight="1" spans="1:7">
      <c r="A20" s="12">
        <v>18</v>
      </c>
      <c r="B20" s="13" t="s">
        <v>55</v>
      </c>
      <c r="C20" s="13" t="s">
        <v>56</v>
      </c>
      <c r="D20" s="13" t="s">
        <v>10</v>
      </c>
      <c r="E20" s="13" t="s">
        <v>44</v>
      </c>
      <c r="F20" s="13" t="s">
        <v>57</v>
      </c>
      <c r="G20" s="12" t="s">
        <v>13</v>
      </c>
    </row>
    <row r="21" s="29" customFormat="1" ht="16.95" customHeight="1" spans="1:7">
      <c r="A21" s="12">
        <v>19</v>
      </c>
      <c r="B21" s="13" t="s">
        <v>58</v>
      </c>
      <c r="C21" s="13" t="s">
        <v>59</v>
      </c>
      <c r="D21" s="13" t="s">
        <v>10</v>
      </c>
      <c r="E21" s="13" t="s">
        <v>44</v>
      </c>
      <c r="F21" s="13" t="s">
        <v>57</v>
      </c>
      <c r="G21" s="12" t="s">
        <v>13</v>
      </c>
    </row>
    <row r="22" s="29" customFormat="1" ht="16.95" customHeight="1" spans="1:7">
      <c r="A22" s="12">
        <v>20</v>
      </c>
      <c r="B22" s="13" t="s">
        <v>60</v>
      </c>
      <c r="C22" s="13" t="s">
        <v>61</v>
      </c>
      <c r="D22" s="13" t="s">
        <v>10</v>
      </c>
      <c r="E22" s="13" t="s">
        <v>44</v>
      </c>
      <c r="F22" s="13" t="s">
        <v>57</v>
      </c>
      <c r="G22" s="12" t="s">
        <v>13</v>
      </c>
    </row>
    <row r="23" s="29" customFormat="1" ht="16.95" customHeight="1" spans="1:7">
      <c r="A23" s="12">
        <v>21</v>
      </c>
      <c r="B23" s="13" t="s">
        <v>62</v>
      </c>
      <c r="C23" s="13" t="s">
        <v>63</v>
      </c>
      <c r="D23" s="13" t="s">
        <v>10</v>
      </c>
      <c r="E23" s="13" t="s">
        <v>44</v>
      </c>
      <c r="F23" s="13" t="s">
        <v>45</v>
      </c>
      <c r="G23" s="12" t="s">
        <v>13</v>
      </c>
    </row>
    <row r="24" s="29" customFormat="1" ht="16.95" customHeight="1" spans="1:7">
      <c r="A24" s="12">
        <v>22</v>
      </c>
      <c r="B24" s="13" t="s">
        <v>64</v>
      </c>
      <c r="C24" s="13" t="s">
        <v>65</v>
      </c>
      <c r="D24" s="13" t="s">
        <v>10</v>
      </c>
      <c r="E24" s="13" t="s">
        <v>44</v>
      </c>
      <c r="F24" s="13" t="s">
        <v>45</v>
      </c>
      <c r="G24" s="12" t="s">
        <v>13</v>
      </c>
    </row>
    <row r="25" s="29" customFormat="1" ht="16.95" customHeight="1" spans="1:7">
      <c r="A25" s="12">
        <v>23</v>
      </c>
      <c r="B25" s="13" t="s">
        <v>66</v>
      </c>
      <c r="C25" s="13" t="s">
        <v>67</v>
      </c>
      <c r="D25" s="13" t="s">
        <v>10</v>
      </c>
      <c r="E25" s="13" t="s">
        <v>44</v>
      </c>
      <c r="F25" s="13" t="s">
        <v>57</v>
      </c>
      <c r="G25" s="12" t="s">
        <v>13</v>
      </c>
    </row>
    <row r="26" s="29" customFormat="1" ht="16.95" customHeight="1" spans="1:7">
      <c r="A26" s="12">
        <v>24</v>
      </c>
      <c r="B26" s="13" t="s">
        <v>68</v>
      </c>
      <c r="C26" s="13" t="s">
        <v>69</v>
      </c>
      <c r="D26" s="13" t="s">
        <v>10</v>
      </c>
      <c r="E26" s="13" t="s">
        <v>44</v>
      </c>
      <c r="F26" s="13" t="s">
        <v>57</v>
      </c>
      <c r="G26" s="12" t="s">
        <v>13</v>
      </c>
    </row>
    <row r="27" s="29" customFormat="1" ht="16.95" customHeight="1" spans="1:7">
      <c r="A27" s="12">
        <v>25</v>
      </c>
      <c r="B27" s="13" t="s">
        <v>70</v>
      </c>
      <c r="C27" s="13" t="s">
        <v>71</v>
      </c>
      <c r="D27" s="17" t="s">
        <v>10</v>
      </c>
      <c r="E27" s="13" t="s">
        <v>44</v>
      </c>
      <c r="F27" s="13" t="s">
        <v>72</v>
      </c>
      <c r="G27" s="12" t="s">
        <v>13</v>
      </c>
    </row>
    <row r="28" s="29" customFormat="1" ht="16.95" customHeight="1" spans="1:7">
      <c r="A28" s="12">
        <v>26</v>
      </c>
      <c r="B28" s="13" t="s">
        <v>73</v>
      </c>
      <c r="C28" s="13" t="s">
        <v>74</v>
      </c>
      <c r="D28" s="13" t="s">
        <v>10</v>
      </c>
      <c r="E28" s="13" t="s">
        <v>75</v>
      </c>
      <c r="F28" s="13" t="s">
        <v>76</v>
      </c>
      <c r="G28" s="12" t="s">
        <v>13</v>
      </c>
    </row>
    <row r="29" s="29" customFormat="1" ht="16.95" customHeight="1" spans="1:7">
      <c r="A29" s="12">
        <v>27</v>
      </c>
      <c r="B29" s="13" t="s">
        <v>77</v>
      </c>
      <c r="C29" s="13" t="s">
        <v>78</v>
      </c>
      <c r="D29" s="13" t="s">
        <v>10</v>
      </c>
      <c r="E29" s="13" t="s">
        <v>75</v>
      </c>
      <c r="F29" s="13" t="s">
        <v>76</v>
      </c>
      <c r="G29" s="12" t="s">
        <v>13</v>
      </c>
    </row>
    <row r="30" s="29" customFormat="1" ht="16.95" customHeight="1" spans="1:7">
      <c r="A30" s="12">
        <v>28</v>
      </c>
      <c r="B30" s="13" t="s">
        <v>79</v>
      </c>
      <c r="C30" s="13" t="s">
        <v>80</v>
      </c>
      <c r="D30" s="13" t="s">
        <v>10</v>
      </c>
      <c r="E30" s="13" t="s">
        <v>75</v>
      </c>
      <c r="F30" s="13" t="s">
        <v>76</v>
      </c>
      <c r="G30" s="12" t="s">
        <v>13</v>
      </c>
    </row>
    <row r="31" s="29" customFormat="1" ht="16.95" customHeight="1" spans="1:7">
      <c r="A31" s="12">
        <v>29</v>
      </c>
      <c r="B31" s="13" t="s">
        <v>81</v>
      </c>
      <c r="C31" s="13" t="s">
        <v>82</v>
      </c>
      <c r="D31" s="13" t="s">
        <v>10</v>
      </c>
      <c r="E31" s="13" t="s">
        <v>75</v>
      </c>
      <c r="F31" s="13" t="s">
        <v>76</v>
      </c>
      <c r="G31" s="12" t="s">
        <v>13</v>
      </c>
    </row>
    <row r="32" s="29" customFormat="1" ht="16.95" customHeight="1" spans="1:7">
      <c r="A32" s="12">
        <v>30</v>
      </c>
      <c r="B32" s="13" t="s">
        <v>83</v>
      </c>
      <c r="C32" s="13" t="s">
        <v>84</v>
      </c>
      <c r="D32" s="13" t="s">
        <v>10</v>
      </c>
      <c r="E32" s="13" t="s">
        <v>75</v>
      </c>
      <c r="F32" s="13" t="s">
        <v>76</v>
      </c>
      <c r="G32" s="12" t="s">
        <v>13</v>
      </c>
    </row>
    <row r="33" s="29" customFormat="1" ht="16.95" customHeight="1" spans="1:7">
      <c r="A33" s="12">
        <v>31</v>
      </c>
      <c r="B33" s="13" t="s">
        <v>85</v>
      </c>
      <c r="C33" s="13" t="s">
        <v>86</v>
      </c>
      <c r="D33" s="13" t="s">
        <v>10</v>
      </c>
      <c r="E33" s="13" t="s">
        <v>75</v>
      </c>
      <c r="F33" s="13" t="s">
        <v>76</v>
      </c>
      <c r="G33" s="12" t="s">
        <v>13</v>
      </c>
    </row>
    <row r="34" s="29" customFormat="1" ht="16.95" customHeight="1" spans="1:7">
      <c r="A34" s="12">
        <v>32</v>
      </c>
      <c r="B34" s="13" t="s">
        <v>87</v>
      </c>
      <c r="C34" s="13" t="s">
        <v>88</v>
      </c>
      <c r="D34" s="13" t="s">
        <v>10</v>
      </c>
      <c r="E34" s="13" t="s">
        <v>89</v>
      </c>
      <c r="F34" s="13" t="s">
        <v>90</v>
      </c>
      <c r="G34" s="13" t="s">
        <v>13</v>
      </c>
    </row>
    <row r="35" s="29" customFormat="1" ht="16.95" customHeight="1" spans="1:7">
      <c r="A35" s="12">
        <v>33</v>
      </c>
      <c r="B35" s="13" t="s">
        <v>91</v>
      </c>
      <c r="C35" s="13" t="s">
        <v>92</v>
      </c>
      <c r="D35" s="13" t="s">
        <v>10</v>
      </c>
      <c r="E35" s="13" t="s">
        <v>89</v>
      </c>
      <c r="F35" s="13" t="s">
        <v>93</v>
      </c>
      <c r="G35" s="13" t="s">
        <v>13</v>
      </c>
    </row>
    <row r="36" s="29" customFormat="1" ht="16.95" customHeight="1" spans="1:7">
      <c r="A36" s="12">
        <v>34</v>
      </c>
      <c r="B36" s="13" t="s">
        <v>94</v>
      </c>
      <c r="C36" s="13" t="s">
        <v>95</v>
      </c>
      <c r="D36" s="13" t="s">
        <v>10</v>
      </c>
      <c r="E36" s="13" t="s">
        <v>89</v>
      </c>
      <c r="F36" s="13" t="s">
        <v>96</v>
      </c>
      <c r="G36" s="13" t="s">
        <v>13</v>
      </c>
    </row>
    <row r="37" s="29" customFormat="1" ht="16.95" customHeight="1" spans="1:7">
      <c r="A37" s="12">
        <v>35</v>
      </c>
      <c r="B37" s="13" t="s">
        <v>97</v>
      </c>
      <c r="C37" s="13" t="s">
        <v>98</v>
      </c>
      <c r="D37" s="13" t="s">
        <v>10</v>
      </c>
      <c r="E37" s="13" t="s">
        <v>89</v>
      </c>
      <c r="F37" s="13" t="s">
        <v>96</v>
      </c>
      <c r="G37" s="13" t="s">
        <v>13</v>
      </c>
    </row>
    <row r="38" s="29" customFormat="1" ht="16.95" customHeight="1" spans="1:7">
      <c r="A38" s="12">
        <v>36</v>
      </c>
      <c r="B38" s="13" t="s">
        <v>99</v>
      </c>
      <c r="C38" s="17">
        <v>2014013106</v>
      </c>
      <c r="D38" s="17" t="s">
        <v>10</v>
      </c>
      <c r="E38" s="17" t="s">
        <v>100</v>
      </c>
      <c r="F38" s="17" t="s">
        <v>101</v>
      </c>
      <c r="G38" s="12" t="s">
        <v>13</v>
      </c>
    </row>
    <row r="39" s="29" customFormat="1" ht="16.95" customHeight="1" spans="1:7">
      <c r="A39" s="12">
        <v>37</v>
      </c>
      <c r="B39" s="13" t="s">
        <v>102</v>
      </c>
      <c r="C39" s="18">
        <v>2014013099</v>
      </c>
      <c r="D39" s="17" t="s">
        <v>10</v>
      </c>
      <c r="E39" s="17" t="s">
        <v>100</v>
      </c>
      <c r="F39" s="17" t="s">
        <v>101</v>
      </c>
      <c r="G39" s="12" t="s">
        <v>13</v>
      </c>
    </row>
    <row r="40" s="29" customFormat="1" ht="16.95" customHeight="1" spans="1:7">
      <c r="A40" s="12">
        <v>38</v>
      </c>
      <c r="B40" s="13" t="s">
        <v>103</v>
      </c>
      <c r="C40" s="17">
        <v>2014013336</v>
      </c>
      <c r="D40" s="17" t="s">
        <v>51</v>
      </c>
      <c r="E40" s="17" t="s">
        <v>100</v>
      </c>
      <c r="F40" s="17" t="s">
        <v>104</v>
      </c>
      <c r="G40" s="12" t="s">
        <v>13</v>
      </c>
    </row>
    <row r="41" s="29" customFormat="1" ht="16.95" customHeight="1" spans="1:7">
      <c r="A41" s="12">
        <v>39</v>
      </c>
      <c r="B41" s="13" t="s">
        <v>105</v>
      </c>
      <c r="C41" s="18">
        <v>2014013846</v>
      </c>
      <c r="D41" s="17" t="s">
        <v>51</v>
      </c>
      <c r="E41" s="17" t="s">
        <v>100</v>
      </c>
      <c r="F41" s="17" t="s">
        <v>104</v>
      </c>
      <c r="G41" s="12" t="s">
        <v>13</v>
      </c>
    </row>
    <row r="42" s="29" customFormat="1" ht="16.95" customHeight="1" spans="1:7">
      <c r="A42" s="12">
        <v>40</v>
      </c>
      <c r="B42" s="13" t="s">
        <v>106</v>
      </c>
      <c r="C42" s="13" t="s">
        <v>107</v>
      </c>
      <c r="D42" s="13" t="s">
        <v>10</v>
      </c>
      <c r="E42" s="13" t="s">
        <v>108</v>
      </c>
      <c r="F42" s="13" t="s">
        <v>109</v>
      </c>
      <c r="G42" s="12" t="s">
        <v>13</v>
      </c>
    </row>
    <row r="43" s="29" customFormat="1" ht="16.95" customHeight="1" spans="1:7">
      <c r="A43" s="12">
        <v>41</v>
      </c>
      <c r="B43" s="13" t="s">
        <v>110</v>
      </c>
      <c r="C43" s="13" t="s">
        <v>111</v>
      </c>
      <c r="D43" s="13" t="s">
        <v>10</v>
      </c>
      <c r="E43" s="13" t="s">
        <v>108</v>
      </c>
      <c r="F43" s="13" t="s">
        <v>109</v>
      </c>
      <c r="G43" s="12" t="s">
        <v>13</v>
      </c>
    </row>
    <row r="44" s="29" customFormat="1" ht="16.95" customHeight="1" spans="1:7">
      <c r="A44" s="12">
        <v>42</v>
      </c>
      <c r="B44" s="13" t="s">
        <v>112</v>
      </c>
      <c r="C44" s="13" t="s">
        <v>113</v>
      </c>
      <c r="D44" s="13" t="s">
        <v>10</v>
      </c>
      <c r="E44" s="13" t="s">
        <v>108</v>
      </c>
      <c r="F44" s="13" t="s">
        <v>114</v>
      </c>
      <c r="G44" s="12" t="s">
        <v>13</v>
      </c>
    </row>
    <row r="45" s="29" customFormat="1" ht="16.95" customHeight="1" spans="1:7">
      <c r="A45" s="12">
        <v>43</v>
      </c>
      <c r="B45" s="13" t="s">
        <v>115</v>
      </c>
      <c r="C45" s="13" t="s">
        <v>116</v>
      </c>
      <c r="D45" s="13" t="s">
        <v>10</v>
      </c>
      <c r="E45" s="13" t="s">
        <v>108</v>
      </c>
      <c r="F45" s="13" t="s">
        <v>114</v>
      </c>
      <c r="G45" s="12" t="s">
        <v>13</v>
      </c>
    </row>
    <row r="46" s="29" customFormat="1" ht="16.95" customHeight="1" spans="1:7">
      <c r="A46" s="12">
        <v>44</v>
      </c>
      <c r="B46" s="13" t="s">
        <v>117</v>
      </c>
      <c r="C46" s="13" t="s">
        <v>118</v>
      </c>
      <c r="D46" s="13" t="s">
        <v>10</v>
      </c>
      <c r="E46" s="13" t="s">
        <v>108</v>
      </c>
      <c r="F46" s="13" t="s">
        <v>119</v>
      </c>
      <c r="G46" s="12" t="s">
        <v>13</v>
      </c>
    </row>
    <row r="47" s="30" customFormat="1" ht="16.95" customHeight="1" spans="1:7">
      <c r="A47" s="12">
        <v>45</v>
      </c>
      <c r="B47" s="13" t="s">
        <v>120</v>
      </c>
      <c r="C47" s="13" t="s">
        <v>121</v>
      </c>
      <c r="D47" s="13" t="s">
        <v>10</v>
      </c>
      <c r="E47" s="13" t="s">
        <v>122</v>
      </c>
      <c r="F47" s="13" t="s">
        <v>123</v>
      </c>
      <c r="G47" s="12" t="s">
        <v>13</v>
      </c>
    </row>
    <row r="48" s="30" customFormat="1" ht="16.95" customHeight="1" spans="1:7">
      <c r="A48" s="12">
        <v>46</v>
      </c>
      <c r="B48" s="13" t="s">
        <v>124</v>
      </c>
      <c r="C48" s="13" t="s">
        <v>125</v>
      </c>
      <c r="D48" s="13" t="s">
        <v>10</v>
      </c>
      <c r="E48" s="13" t="s">
        <v>122</v>
      </c>
      <c r="F48" s="13" t="s">
        <v>123</v>
      </c>
      <c r="G48" s="12" t="s">
        <v>13</v>
      </c>
    </row>
    <row r="49" s="30" customFormat="1" ht="16.95" customHeight="1" spans="1:7">
      <c r="A49" s="12">
        <v>47</v>
      </c>
      <c r="B49" s="13" t="s">
        <v>126</v>
      </c>
      <c r="C49" s="13" t="s">
        <v>127</v>
      </c>
      <c r="D49" s="13" t="s">
        <v>10</v>
      </c>
      <c r="E49" s="13" t="s">
        <v>122</v>
      </c>
      <c r="F49" s="13" t="s">
        <v>128</v>
      </c>
      <c r="G49" s="12" t="s">
        <v>13</v>
      </c>
    </row>
    <row r="50" s="30" customFormat="1" ht="16.95" customHeight="1" spans="1:7">
      <c r="A50" s="12">
        <v>48</v>
      </c>
      <c r="B50" s="13" t="s">
        <v>129</v>
      </c>
      <c r="C50" s="13" t="s">
        <v>130</v>
      </c>
      <c r="D50" s="13" t="s">
        <v>51</v>
      </c>
      <c r="E50" s="13" t="s">
        <v>122</v>
      </c>
      <c r="F50" s="13" t="s">
        <v>131</v>
      </c>
      <c r="G50" s="12" t="s">
        <v>13</v>
      </c>
    </row>
    <row r="51" s="30" customFormat="1" ht="16.95" customHeight="1" spans="1:7">
      <c r="A51" s="12">
        <v>49</v>
      </c>
      <c r="B51" s="13" t="s">
        <v>132</v>
      </c>
      <c r="C51" s="13" t="s">
        <v>133</v>
      </c>
      <c r="D51" s="13" t="s">
        <v>10</v>
      </c>
      <c r="E51" s="13" t="s">
        <v>122</v>
      </c>
      <c r="F51" s="13" t="s">
        <v>134</v>
      </c>
      <c r="G51" s="12" t="s">
        <v>13</v>
      </c>
    </row>
    <row r="52" s="30" customFormat="1" ht="16.95" customHeight="1" spans="1:7">
      <c r="A52" s="12">
        <v>50</v>
      </c>
      <c r="B52" s="13" t="s">
        <v>135</v>
      </c>
      <c r="C52" s="13" t="s">
        <v>136</v>
      </c>
      <c r="D52" s="13" t="s">
        <v>10</v>
      </c>
      <c r="E52" s="13" t="s">
        <v>122</v>
      </c>
      <c r="F52" s="13" t="s">
        <v>134</v>
      </c>
      <c r="G52" s="12" t="s">
        <v>13</v>
      </c>
    </row>
    <row r="53" s="29" customFormat="1" ht="16.95" customHeight="1" spans="1:7">
      <c r="A53" s="12">
        <v>51</v>
      </c>
      <c r="B53" s="17" t="s">
        <v>137</v>
      </c>
      <c r="C53" s="17" t="s">
        <v>138</v>
      </c>
      <c r="D53" s="17" t="s">
        <v>10</v>
      </c>
      <c r="E53" s="17" t="s">
        <v>139</v>
      </c>
      <c r="F53" s="17" t="s">
        <v>140</v>
      </c>
      <c r="G53" s="17" t="s">
        <v>13</v>
      </c>
    </row>
    <row r="54" s="29" customFormat="1" ht="16.95" customHeight="1" spans="1:7">
      <c r="A54" s="12">
        <v>52</v>
      </c>
      <c r="B54" s="17" t="s">
        <v>141</v>
      </c>
      <c r="C54" s="17" t="s">
        <v>142</v>
      </c>
      <c r="D54" s="17" t="s">
        <v>10</v>
      </c>
      <c r="E54" s="17" t="s">
        <v>139</v>
      </c>
      <c r="F54" s="17" t="s">
        <v>140</v>
      </c>
      <c r="G54" s="17" t="s">
        <v>13</v>
      </c>
    </row>
    <row r="55" s="29" customFormat="1" ht="16.95" customHeight="1" spans="1:7">
      <c r="A55" s="12">
        <v>53</v>
      </c>
      <c r="B55" s="17" t="s">
        <v>143</v>
      </c>
      <c r="C55" s="17" t="s">
        <v>144</v>
      </c>
      <c r="D55" s="17" t="s">
        <v>10</v>
      </c>
      <c r="E55" s="17" t="s">
        <v>139</v>
      </c>
      <c r="F55" s="17" t="s">
        <v>140</v>
      </c>
      <c r="G55" s="17" t="s">
        <v>13</v>
      </c>
    </row>
    <row r="56" s="29" customFormat="1" ht="16.95" customHeight="1" spans="1:7">
      <c r="A56" s="12">
        <v>54</v>
      </c>
      <c r="B56" s="17" t="s">
        <v>145</v>
      </c>
      <c r="C56" s="17" t="s">
        <v>146</v>
      </c>
      <c r="D56" s="17" t="s">
        <v>51</v>
      </c>
      <c r="E56" s="17" t="s">
        <v>139</v>
      </c>
      <c r="F56" s="17" t="s">
        <v>140</v>
      </c>
      <c r="G56" s="17" t="s">
        <v>13</v>
      </c>
    </row>
    <row r="57" s="29" customFormat="1" ht="16.95" customHeight="1" spans="1:7">
      <c r="A57" s="12">
        <v>55</v>
      </c>
      <c r="B57" s="17" t="s">
        <v>147</v>
      </c>
      <c r="C57" s="17" t="s">
        <v>148</v>
      </c>
      <c r="D57" s="17" t="s">
        <v>10</v>
      </c>
      <c r="E57" s="17" t="s">
        <v>139</v>
      </c>
      <c r="F57" s="17" t="s">
        <v>149</v>
      </c>
      <c r="G57" s="17" t="s">
        <v>13</v>
      </c>
    </row>
    <row r="58" s="29" customFormat="1" ht="16.95" customHeight="1" spans="1:7">
      <c r="A58" s="12">
        <v>56</v>
      </c>
      <c r="B58" s="17" t="s">
        <v>150</v>
      </c>
      <c r="C58" s="17" t="s">
        <v>151</v>
      </c>
      <c r="D58" s="17" t="s">
        <v>51</v>
      </c>
      <c r="E58" s="17" t="s">
        <v>139</v>
      </c>
      <c r="F58" s="17" t="s">
        <v>152</v>
      </c>
      <c r="G58" s="17" t="s">
        <v>13</v>
      </c>
    </row>
    <row r="59" s="29" customFormat="1" ht="16.95" customHeight="1" spans="1:7">
      <c r="A59" s="12">
        <v>57</v>
      </c>
      <c r="B59" s="13" t="s">
        <v>153</v>
      </c>
      <c r="C59" s="13" t="s">
        <v>154</v>
      </c>
      <c r="D59" s="13" t="s">
        <v>10</v>
      </c>
      <c r="E59" s="13" t="s">
        <v>155</v>
      </c>
      <c r="F59" s="13" t="s">
        <v>156</v>
      </c>
      <c r="G59" s="14" t="s">
        <v>13</v>
      </c>
    </row>
    <row r="60" s="29" customFormat="1" ht="16.95" customHeight="1" spans="1:7">
      <c r="A60" s="12">
        <v>58</v>
      </c>
      <c r="B60" s="13" t="s">
        <v>157</v>
      </c>
      <c r="C60" s="13" t="s">
        <v>158</v>
      </c>
      <c r="D60" s="13" t="s">
        <v>10</v>
      </c>
      <c r="E60" s="13" t="s">
        <v>155</v>
      </c>
      <c r="F60" s="13" t="s">
        <v>156</v>
      </c>
      <c r="G60" s="14" t="s">
        <v>13</v>
      </c>
    </row>
    <row r="61" s="29" customFormat="1" ht="16.95" customHeight="1" spans="1:7">
      <c r="A61" s="12">
        <v>59</v>
      </c>
      <c r="B61" s="13" t="s">
        <v>159</v>
      </c>
      <c r="C61" s="13" t="s">
        <v>160</v>
      </c>
      <c r="D61" s="13" t="s">
        <v>10</v>
      </c>
      <c r="E61" s="13" t="s">
        <v>155</v>
      </c>
      <c r="F61" s="13" t="s">
        <v>156</v>
      </c>
      <c r="G61" s="14" t="s">
        <v>13</v>
      </c>
    </row>
    <row r="62" s="29" customFormat="1" ht="16.95" customHeight="1" spans="1:7">
      <c r="A62" s="12">
        <v>60</v>
      </c>
      <c r="B62" s="13" t="s">
        <v>161</v>
      </c>
      <c r="C62" s="13" t="s">
        <v>162</v>
      </c>
      <c r="D62" s="13" t="s">
        <v>10</v>
      </c>
      <c r="E62" s="13" t="s">
        <v>155</v>
      </c>
      <c r="F62" s="13" t="s">
        <v>156</v>
      </c>
      <c r="G62" s="14" t="s">
        <v>13</v>
      </c>
    </row>
    <row r="63" s="29" customFormat="1" ht="16.95" customHeight="1" spans="1:7">
      <c r="A63" s="12">
        <v>61</v>
      </c>
      <c r="B63" s="13" t="s">
        <v>163</v>
      </c>
      <c r="C63" s="13" t="s">
        <v>164</v>
      </c>
      <c r="D63" s="13" t="s">
        <v>10</v>
      </c>
      <c r="E63" s="13" t="s">
        <v>155</v>
      </c>
      <c r="F63" s="13" t="s">
        <v>156</v>
      </c>
      <c r="G63" s="14" t="s">
        <v>13</v>
      </c>
    </row>
    <row r="64" s="29" customFormat="1" ht="16.95" customHeight="1" spans="1:7">
      <c r="A64" s="12">
        <v>62</v>
      </c>
      <c r="B64" s="13" t="s">
        <v>165</v>
      </c>
      <c r="C64" s="13" t="s">
        <v>166</v>
      </c>
      <c r="D64" s="13" t="s">
        <v>10</v>
      </c>
      <c r="E64" s="13" t="s">
        <v>155</v>
      </c>
      <c r="F64" s="13" t="s">
        <v>167</v>
      </c>
      <c r="G64" s="14" t="s">
        <v>13</v>
      </c>
    </row>
    <row r="65" s="29" customFormat="1" ht="16.95" customHeight="1" spans="1:7">
      <c r="A65" s="12">
        <v>63</v>
      </c>
      <c r="B65" s="13" t="s">
        <v>168</v>
      </c>
      <c r="C65" s="13" t="s">
        <v>169</v>
      </c>
      <c r="D65" s="13" t="s">
        <v>10</v>
      </c>
      <c r="E65" s="13" t="s">
        <v>155</v>
      </c>
      <c r="F65" s="13" t="s">
        <v>170</v>
      </c>
      <c r="G65" s="14" t="s">
        <v>13</v>
      </c>
    </row>
    <row r="66" s="29" customFormat="1" ht="16.95" customHeight="1" spans="1:7">
      <c r="A66" s="12">
        <v>64</v>
      </c>
      <c r="B66" s="13" t="s">
        <v>171</v>
      </c>
      <c r="C66" s="13" t="s">
        <v>172</v>
      </c>
      <c r="D66" s="13" t="s">
        <v>10</v>
      </c>
      <c r="E66" s="13" t="s">
        <v>155</v>
      </c>
      <c r="F66" s="13" t="s">
        <v>173</v>
      </c>
      <c r="G66" s="14" t="s">
        <v>13</v>
      </c>
    </row>
    <row r="67" s="29" customFormat="1" ht="16.95" customHeight="1" spans="1:7">
      <c r="A67" s="12">
        <v>65</v>
      </c>
      <c r="B67" s="13" t="s">
        <v>174</v>
      </c>
      <c r="C67" s="13" t="s">
        <v>175</v>
      </c>
      <c r="D67" s="13" t="s">
        <v>10</v>
      </c>
      <c r="E67" s="13" t="s">
        <v>155</v>
      </c>
      <c r="F67" s="13" t="s">
        <v>176</v>
      </c>
      <c r="G67" s="14" t="s">
        <v>13</v>
      </c>
    </row>
    <row r="68" s="29" customFormat="1" ht="16.95" customHeight="1" spans="1:7">
      <c r="A68" s="12">
        <v>66</v>
      </c>
      <c r="B68" s="13" t="s">
        <v>177</v>
      </c>
      <c r="C68" s="13" t="s">
        <v>178</v>
      </c>
      <c r="D68" s="13" t="s">
        <v>10</v>
      </c>
      <c r="E68" s="13" t="s">
        <v>155</v>
      </c>
      <c r="F68" s="13" t="s">
        <v>176</v>
      </c>
      <c r="G68" s="14" t="s">
        <v>13</v>
      </c>
    </row>
    <row r="69" s="29" customFormat="1" ht="16.95" customHeight="1" spans="1:7">
      <c r="A69" s="12">
        <v>67</v>
      </c>
      <c r="B69" s="13" t="s">
        <v>179</v>
      </c>
      <c r="C69" s="13" t="s">
        <v>180</v>
      </c>
      <c r="D69" s="13" t="s">
        <v>10</v>
      </c>
      <c r="E69" s="13" t="s">
        <v>155</v>
      </c>
      <c r="F69" s="13" t="s">
        <v>181</v>
      </c>
      <c r="G69" s="14" t="s">
        <v>13</v>
      </c>
    </row>
    <row r="70" s="29" customFormat="1" ht="16.95" customHeight="1" spans="1:7">
      <c r="A70" s="12">
        <v>68</v>
      </c>
      <c r="B70" s="13" t="s">
        <v>182</v>
      </c>
      <c r="C70" s="13" t="s">
        <v>183</v>
      </c>
      <c r="D70" s="13" t="s">
        <v>10</v>
      </c>
      <c r="E70" s="13" t="s">
        <v>155</v>
      </c>
      <c r="F70" s="13" t="s">
        <v>181</v>
      </c>
      <c r="G70" s="14" t="s">
        <v>13</v>
      </c>
    </row>
    <row r="71" s="29" customFormat="1" ht="16.95" customHeight="1" spans="1:7">
      <c r="A71" s="12">
        <v>69</v>
      </c>
      <c r="B71" s="13" t="s">
        <v>184</v>
      </c>
      <c r="C71" s="13" t="s">
        <v>185</v>
      </c>
      <c r="D71" s="13" t="s">
        <v>51</v>
      </c>
      <c r="E71" s="13" t="s">
        <v>155</v>
      </c>
      <c r="F71" s="13" t="s">
        <v>181</v>
      </c>
      <c r="G71" s="14" t="s">
        <v>13</v>
      </c>
    </row>
    <row r="72" s="29" customFormat="1" ht="16.95" customHeight="1" spans="1:7">
      <c r="A72" s="12">
        <v>70</v>
      </c>
      <c r="B72" s="13" t="s">
        <v>186</v>
      </c>
      <c r="C72" s="13" t="s">
        <v>187</v>
      </c>
      <c r="D72" s="13" t="s">
        <v>51</v>
      </c>
      <c r="E72" s="13" t="s">
        <v>11</v>
      </c>
      <c r="F72" s="13" t="s">
        <v>12</v>
      </c>
      <c r="G72" s="12" t="s">
        <v>188</v>
      </c>
    </row>
    <row r="73" s="29" customFormat="1" ht="16.95" customHeight="1" spans="1:7">
      <c r="A73" s="12">
        <v>71</v>
      </c>
      <c r="B73" s="13" t="s">
        <v>189</v>
      </c>
      <c r="C73" s="13" t="s">
        <v>190</v>
      </c>
      <c r="D73" s="13" t="s">
        <v>10</v>
      </c>
      <c r="E73" s="13" t="s">
        <v>11</v>
      </c>
      <c r="F73" s="13" t="s">
        <v>12</v>
      </c>
      <c r="G73" s="12" t="s">
        <v>188</v>
      </c>
    </row>
    <row r="74" s="29" customFormat="1" ht="16.95" customHeight="1" spans="1:7">
      <c r="A74" s="12">
        <v>72</v>
      </c>
      <c r="B74" s="13" t="s">
        <v>191</v>
      </c>
      <c r="C74" s="13" t="s">
        <v>192</v>
      </c>
      <c r="D74" s="13" t="s">
        <v>51</v>
      </c>
      <c r="E74" s="13" t="s">
        <v>11</v>
      </c>
      <c r="F74" s="13" t="s">
        <v>12</v>
      </c>
      <c r="G74" s="12" t="s">
        <v>188</v>
      </c>
    </row>
    <row r="75" s="29" customFormat="1" ht="16.95" customHeight="1" spans="1:7">
      <c r="A75" s="12">
        <v>73</v>
      </c>
      <c r="B75" s="13" t="s">
        <v>193</v>
      </c>
      <c r="C75" s="13" t="s">
        <v>194</v>
      </c>
      <c r="D75" s="13" t="s">
        <v>10</v>
      </c>
      <c r="E75" s="13" t="s">
        <v>11</v>
      </c>
      <c r="F75" s="13" t="s">
        <v>12</v>
      </c>
      <c r="G75" s="12" t="s">
        <v>188</v>
      </c>
    </row>
    <row r="76" s="29" customFormat="1" ht="16.95" customHeight="1" spans="1:7">
      <c r="A76" s="12">
        <v>74</v>
      </c>
      <c r="B76" s="13" t="s">
        <v>195</v>
      </c>
      <c r="C76" s="13" t="s">
        <v>196</v>
      </c>
      <c r="D76" s="13" t="s">
        <v>10</v>
      </c>
      <c r="E76" s="13" t="s">
        <v>11</v>
      </c>
      <c r="F76" s="13" t="s">
        <v>197</v>
      </c>
      <c r="G76" s="12" t="s">
        <v>188</v>
      </c>
    </row>
    <row r="77" s="29" customFormat="1" ht="16.95" customHeight="1" spans="1:7">
      <c r="A77" s="12">
        <v>75</v>
      </c>
      <c r="B77" s="13" t="s">
        <v>198</v>
      </c>
      <c r="C77" s="13" t="s">
        <v>199</v>
      </c>
      <c r="D77" s="13" t="s">
        <v>10</v>
      </c>
      <c r="E77" s="13" t="s">
        <v>11</v>
      </c>
      <c r="F77" s="13" t="s">
        <v>18</v>
      </c>
      <c r="G77" s="12" t="s">
        <v>188</v>
      </c>
    </row>
    <row r="78" s="29" customFormat="1" ht="16.95" customHeight="1" spans="1:7">
      <c r="A78" s="12">
        <v>76</v>
      </c>
      <c r="B78" s="13" t="s">
        <v>200</v>
      </c>
      <c r="C78" s="13" t="s">
        <v>201</v>
      </c>
      <c r="D78" s="13" t="s">
        <v>10</v>
      </c>
      <c r="E78" s="13" t="s">
        <v>11</v>
      </c>
      <c r="F78" s="13" t="s">
        <v>18</v>
      </c>
      <c r="G78" s="12" t="s">
        <v>188</v>
      </c>
    </row>
    <row r="79" s="29" customFormat="1" ht="16.95" customHeight="1" spans="1:7">
      <c r="A79" s="12">
        <v>77</v>
      </c>
      <c r="B79" s="13" t="s">
        <v>202</v>
      </c>
      <c r="C79" s="13" t="s">
        <v>203</v>
      </c>
      <c r="D79" s="13" t="s">
        <v>10</v>
      </c>
      <c r="E79" s="13" t="s">
        <v>11</v>
      </c>
      <c r="F79" s="13" t="s">
        <v>204</v>
      </c>
      <c r="G79" s="12" t="s">
        <v>188</v>
      </c>
    </row>
    <row r="80" s="29" customFormat="1" ht="16.95" customHeight="1" spans="1:7">
      <c r="A80" s="12">
        <v>78</v>
      </c>
      <c r="B80" s="13" t="s">
        <v>205</v>
      </c>
      <c r="C80" s="13" t="s">
        <v>206</v>
      </c>
      <c r="D80" s="13" t="s">
        <v>10</v>
      </c>
      <c r="E80" s="13" t="s">
        <v>11</v>
      </c>
      <c r="F80" s="13" t="s">
        <v>204</v>
      </c>
      <c r="G80" s="12" t="s">
        <v>188</v>
      </c>
    </row>
    <row r="81" s="29" customFormat="1" ht="16.95" customHeight="1" spans="1:7">
      <c r="A81" s="12">
        <v>79</v>
      </c>
      <c r="B81" s="13" t="s">
        <v>207</v>
      </c>
      <c r="C81" s="13" t="s">
        <v>208</v>
      </c>
      <c r="D81" s="13" t="s">
        <v>10</v>
      </c>
      <c r="E81" s="13" t="s">
        <v>11</v>
      </c>
      <c r="F81" s="13" t="s">
        <v>204</v>
      </c>
      <c r="G81" s="12" t="s">
        <v>188</v>
      </c>
    </row>
    <row r="82" s="29" customFormat="1" ht="16.95" customHeight="1" spans="1:7">
      <c r="A82" s="12">
        <v>80</v>
      </c>
      <c r="B82" s="13" t="s">
        <v>209</v>
      </c>
      <c r="C82" s="13" t="s">
        <v>210</v>
      </c>
      <c r="D82" s="13" t="s">
        <v>10</v>
      </c>
      <c r="E82" s="13" t="s">
        <v>11</v>
      </c>
      <c r="F82" s="13" t="s">
        <v>27</v>
      </c>
      <c r="G82" s="12" t="s">
        <v>188</v>
      </c>
    </row>
    <row r="83" s="29" customFormat="1" ht="16.95" customHeight="1" spans="1:7">
      <c r="A83" s="12">
        <v>81</v>
      </c>
      <c r="B83" s="13" t="s">
        <v>211</v>
      </c>
      <c r="C83" s="13" t="s">
        <v>212</v>
      </c>
      <c r="D83" s="13" t="s">
        <v>10</v>
      </c>
      <c r="E83" s="13" t="s">
        <v>11</v>
      </c>
      <c r="F83" s="13" t="s">
        <v>27</v>
      </c>
      <c r="G83" s="12" t="s">
        <v>188</v>
      </c>
    </row>
    <row r="84" s="29" customFormat="1" ht="16.95" customHeight="1" spans="1:7">
      <c r="A84" s="12">
        <v>82</v>
      </c>
      <c r="B84" s="13" t="s">
        <v>213</v>
      </c>
      <c r="C84" s="13" t="s">
        <v>214</v>
      </c>
      <c r="D84" s="13" t="s">
        <v>10</v>
      </c>
      <c r="E84" s="13" t="s">
        <v>11</v>
      </c>
      <c r="F84" s="13" t="s">
        <v>27</v>
      </c>
      <c r="G84" s="12" t="s">
        <v>188</v>
      </c>
    </row>
    <row r="85" s="29" customFormat="1" ht="16.95" customHeight="1" spans="1:7">
      <c r="A85" s="12">
        <v>83</v>
      </c>
      <c r="B85" s="13" t="s">
        <v>215</v>
      </c>
      <c r="C85" s="13" t="s">
        <v>216</v>
      </c>
      <c r="D85" s="13" t="s">
        <v>10</v>
      </c>
      <c r="E85" s="13" t="s">
        <v>11</v>
      </c>
      <c r="F85" s="13" t="s">
        <v>27</v>
      </c>
      <c r="G85" s="12" t="s">
        <v>188</v>
      </c>
    </row>
    <row r="86" s="29" customFormat="1" ht="16.95" customHeight="1" spans="1:7">
      <c r="A86" s="12">
        <v>84</v>
      </c>
      <c r="B86" s="13" t="s">
        <v>217</v>
      </c>
      <c r="C86" s="13" t="s">
        <v>218</v>
      </c>
      <c r="D86" s="13" t="s">
        <v>51</v>
      </c>
      <c r="E86" s="13" t="s">
        <v>11</v>
      </c>
      <c r="F86" s="13" t="s">
        <v>27</v>
      </c>
      <c r="G86" s="12" t="s">
        <v>188</v>
      </c>
    </row>
    <row r="87" s="29" customFormat="1" ht="16.95" customHeight="1" spans="1:7">
      <c r="A87" s="12">
        <v>85</v>
      </c>
      <c r="B87" s="13" t="s">
        <v>219</v>
      </c>
      <c r="C87" s="13" t="s">
        <v>220</v>
      </c>
      <c r="D87" s="13" t="s">
        <v>10</v>
      </c>
      <c r="E87" s="13" t="s">
        <v>11</v>
      </c>
      <c r="F87" s="13" t="s">
        <v>34</v>
      </c>
      <c r="G87" s="12" t="s">
        <v>188</v>
      </c>
    </row>
    <row r="88" s="29" customFormat="1" ht="16.95" customHeight="1" spans="1:7">
      <c r="A88" s="12">
        <v>86</v>
      </c>
      <c r="B88" s="13" t="s">
        <v>221</v>
      </c>
      <c r="C88" s="13" t="s">
        <v>222</v>
      </c>
      <c r="D88" s="13" t="s">
        <v>10</v>
      </c>
      <c r="E88" s="13" t="s">
        <v>11</v>
      </c>
      <c r="F88" s="13" t="s">
        <v>41</v>
      </c>
      <c r="G88" s="12" t="s">
        <v>188</v>
      </c>
    </row>
    <row r="89" s="29" customFormat="1" ht="16.95" customHeight="1" spans="1:7">
      <c r="A89" s="12">
        <v>87</v>
      </c>
      <c r="B89" s="13" t="s">
        <v>223</v>
      </c>
      <c r="C89" s="13" t="s">
        <v>224</v>
      </c>
      <c r="D89" s="13" t="s">
        <v>10</v>
      </c>
      <c r="E89" s="13" t="s">
        <v>11</v>
      </c>
      <c r="F89" s="13" t="s">
        <v>41</v>
      </c>
      <c r="G89" s="12" t="s">
        <v>188</v>
      </c>
    </row>
    <row r="90" s="29" customFormat="1" ht="16.95" customHeight="1" spans="1:7">
      <c r="A90" s="12">
        <v>88</v>
      </c>
      <c r="B90" s="13" t="s">
        <v>225</v>
      </c>
      <c r="C90" s="13" t="s">
        <v>226</v>
      </c>
      <c r="D90" s="13" t="s">
        <v>10</v>
      </c>
      <c r="E90" s="13" t="s">
        <v>11</v>
      </c>
      <c r="F90" s="13" t="s">
        <v>227</v>
      </c>
      <c r="G90" s="12" t="s">
        <v>188</v>
      </c>
    </row>
    <row r="91" s="29" customFormat="1" ht="16.95" customHeight="1" spans="1:7">
      <c r="A91" s="12">
        <v>89</v>
      </c>
      <c r="B91" s="13" t="s">
        <v>228</v>
      </c>
      <c r="C91" s="13" t="s">
        <v>229</v>
      </c>
      <c r="D91" s="13" t="s">
        <v>10</v>
      </c>
      <c r="E91" s="13" t="s">
        <v>11</v>
      </c>
      <c r="F91" s="13" t="s">
        <v>227</v>
      </c>
      <c r="G91" s="12" t="s">
        <v>188</v>
      </c>
    </row>
    <row r="92" s="29" customFormat="1" ht="16.95" customHeight="1" spans="1:7">
      <c r="A92" s="12">
        <v>90</v>
      </c>
      <c r="B92" s="13" t="s">
        <v>230</v>
      </c>
      <c r="C92" s="13" t="s">
        <v>231</v>
      </c>
      <c r="D92" s="13" t="s">
        <v>10</v>
      </c>
      <c r="E92" s="13" t="s">
        <v>11</v>
      </c>
      <c r="F92" s="13" t="s">
        <v>227</v>
      </c>
      <c r="G92" s="12" t="s">
        <v>188</v>
      </c>
    </row>
    <row r="93" s="29" customFormat="1" ht="16.95" customHeight="1" spans="1:7">
      <c r="A93" s="12">
        <v>91</v>
      </c>
      <c r="B93" s="13" t="s">
        <v>232</v>
      </c>
      <c r="C93" s="13" t="s">
        <v>233</v>
      </c>
      <c r="D93" s="13" t="s">
        <v>10</v>
      </c>
      <c r="E93" s="13" t="s">
        <v>11</v>
      </c>
      <c r="F93" s="13" t="s">
        <v>227</v>
      </c>
      <c r="G93" s="12" t="s">
        <v>188</v>
      </c>
    </row>
    <row r="94" s="29" customFormat="1" ht="16.95" customHeight="1" spans="1:7">
      <c r="A94" s="12">
        <v>92</v>
      </c>
      <c r="B94" s="13" t="s">
        <v>234</v>
      </c>
      <c r="C94" s="13" t="s">
        <v>235</v>
      </c>
      <c r="D94" s="13" t="s">
        <v>10</v>
      </c>
      <c r="E94" s="13" t="s">
        <v>11</v>
      </c>
      <c r="F94" s="13" t="s">
        <v>227</v>
      </c>
      <c r="G94" s="12" t="s">
        <v>188</v>
      </c>
    </row>
    <row r="95" s="29" customFormat="1" ht="16.95" customHeight="1" spans="1:7">
      <c r="A95" s="12">
        <v>93</v>
      </c>
      <c r="B95" s="13" t="s">
        <v>236</v>
      </c>
      <c r="C95" s="13" t="s">
        <v>237</v>
      </c>
      <c r="D95" s="13" t="s">
        <v>10</v>
      </c>
      <c r="E95" s="13" t="s">
        <v>11</v>
      </c>
      <c r="F95" s="13" t="s">
        <v>227</v>
      </c>
      <c r="G95" s="12" t="s">
        <v>188</v>
      </c>
    </row>
    <row r="96" s="29" customFormat="1" ht="16.95" customHeight="1" spans="1:7">
      <c r="A96" s="12">
        <v>94</v>
      </c>
      <c r="B96" s="13" t="s">
        <v>238</v>
      </c>
      <c r="C96" s="13" t="s">
        <v>239</v>
      </c>
      <c r="D96" s="13" t="s">
        <v>10</v>
      </c>
      <c r="E96" s="13" t="s">
        <v>11</v>
      </c>
      <c r="F96" s="13" t="s">
        <v>227</v>
      </c>
      <c r="G96" s="12" t="s">
        <v>188</v>
      </c>
    </row>
    <row r="97" s="29" customFormat="1" ht="16.95" customHeight="1" spans="1:7">
      <c r="A97" s="12">
        <v>95</v>
      </c>
      <c r="B97" s="13" t="s">
        <v>240</v>
      </c>
      <c r="C97" s="13" t="s">
        <v>241</v>
      </c>
      <c r="D97" s="13" t="s">
        <v>10</v>
      </c>
      <c r="E97" s="13" t="s">
        <v>11</v>
      </c>
      <c r="F97" s="13" t="s">
        <v>227</v>
      </c>
      <c r="G97" s="12" t="s">
        <v>188</v>
      </c>
    </row>
    <row r="98" s="29" customFormat="1" ht="16.95" customHeight="1" spans="1:7">
      <c r="A98" s="12">
        <v>96</v>
      </c>
      <c r="B98" s="13" t="s">
        <v>242</v>
      </c>
      <c r="C98" s="13" t="s">
        <v>243</v>
      </c>
      <c r="D98" s="13" t="s">
        <v>10</v>
      </c>
      <c r="E98" s="13" t="s">
        <v>44</v>
      </c>
      <c r="F98" s="13" t="s">
        <v>45</v>
      </c>
      <c r="G98" s="12" t="s">
        <v>188</v>
      </c>
    </row>
    <row r="99" s="29" customFormat="1" ht="16.95" customHeight="1" spans="1:7">
      <c r="A99" s="12">
        <v>97</v>
      </c>
      <c r="B99" s="13" t="s">
        <v>244</v>
      </c>
      <c r="C99" s="13" t="s">
        <v>245</v>
      </c>
      <c r="D99" s="13" t="s">
        <v>10</v>
      </c>
      <c r="E99" s="13" t="s">
        <v>44</v>
      </c>
      <c r="F99" s="13" t="s">
        <v>45</v>
      </c>
      <c r="G99" s="12" t="s">
        <v>188</v>
      </c>
    </row>
    <row r="100" s="29" customFormat="1" ht="16.95" customHeight="1" spans="1:7">
      <c r="A100" s="12">
        <v>98</v>
      </c>
      <c r="B100" s="13" t="s">
        <v>246</v>
      </c>
      <c r="C100" s="13" t="s">
        <v>247</v>
      </c>
      <c r="D100" s="13" t="s">
        <v>10</v>
      </c>
      <c r="E100" s="13" t="s">
        <v>44</v>
      </c>
      <c r="F100" s="13" t="s">
        <v>45</v>
      </c>
      <c r="G100" s="12" t="s">
        <v>188</v>
      </c>
    </row>
    <row r="101" s="29" customFormat="1" ht="16.95" customHeight="1" spans="1:7">
      <c r="A101" s="12">
        <v>99</v>
      </c>
      <c r="B101" s="13" t="s">
        <v>248</v>
      </c>
      <c r="C101" s="13" t="s">
        <v>249</v>
      </c>
      <c r="D101" s="13" t="s">
        <v>10</v>
      </c>
      <c r="E101" s="13" t="s">
        <v>44</v>
      </c>
      <c r="F101" s="13" t="s">
        <v>45</v>
      </c>
      <c r="G101" s="12" t="s">
        <v>188</v>
      </c>
    </row>
    <row r="102" s="29" customFormat="1" ht="16.95" customHeight="1" spans="1:7">
      <c r="A102" s="12">
        <v>100</v>
      </c>
      <c r="B102" s="13" t="s">
        <v>250</v>
      </c>
      <c r="C102" s="13" t="s">
        <v>251</v>
      </c>
      <c r="D102" s="13" t="s">
        <v>10</v>
      </c>
      <c r="E102" s="13" t="s">
        <v>44</v>
      </c>
      <c r="F102" s="13" t="s">
        <v>45</v>
      </c>
      <c r="G102" s="12" t="s">
        <v>188</v>
      </c>
    </row>
    <row r="103" s="29" customFormat="1" ht="16.95" customHeight="1" spans="1:7">
      <c r="A103" s="12">
        <v>101</v>
      </c>
      <c r="B103" s="13" t="s">
        <v>252</v>
      </c>
      <c r="C103" s="13" t="s">
        <v>253</v>
      </c>
      <c r="D103" s="13" t="s">
        <v>10</v>
      </c>
      <c r="E103" s="13" t="s">
        <v>44</v>
      </c>
      <c r="F103" s="13" t="s">
        <v>45</v>
      </c>
      <c r="G103" s="12" t="s">
        <v>188</v>
      </c>
    </row>
    <row r="104" s="29" customFormat="1" ht="16.95" customHeight="1" spans="1:7">
      <c r="A104" s="12">
        <v>102</v>
      </c>
      <c r="B104" s="13" t="s">
        <v>254</v>
      </c>
      <c r="C104" s="13" t="s">
        <v>255</v>
      </c>
      <c r="D104" s="13" t="s">
        <v>10</v>
      </c>
      <c r="E104" s="13" t="s">
        <v>44</v>
      </c>
      <c r="F104" s="13" t="s">
        <v>256</v>
      </c>
      <c r="G104" s="12" t="s">
        <v>188</v>
      </c>
    </row>
    <row r="105" s="29" customFormat="1" ht="16.95" customHeight="1" spans="1:7">
      <c r="A105" s="12">
        <v>103</v>
      </c>
      <c r="B105" s="13" t="s">
        <v>257</v>
      </c>
      <c r="C105" s="13" t="s">
        <v>258</v>
      </c>
      <c r="D105" s="13" t="s">
        <v>10</v>
      </c>
      <c r="E105" s="13" t="s">
        <v>44</v>
      </c>
      <c r="F105" s="13" t="s">
        <v>256</v>
      </c>
      <c r="G105" s="12" t="s">
        <v>188</v>
      </c>
    </row>
    <row r="106" s="29" customFormat="1" ht="16.95" customHeight="1" spans="1:7">
      <c r="A106" s="12">
        <v>104</v>
      </c>
      <c r="B106" s="13" t="s">
        <v>259</v>
      </c>
      <c r="C106" s="13" t="s">
        <v>260</v>
      </c>
      <c r="D106" s="13" t="s">
        <v>10</v>
      </c>
      <c r="E106" s="13" t="s">
        <v>44</v>
      </c>
      <c r="F106" s="13" t="s">
        <v>256</v>
      </c>
      <c r="G106" s="12" t="s">
        <v>188</v>
      </c>
    </row>
    <row r="107" s="29" customFormat="1" ht="16.95" customHeight="1" spans="1:7">
      <c r="A107" s="12">
        <v>105</v>
      </c>
      <c r="B107" s="13" t="s">
        <v>261</v>
      </c>
      <c r="C107" s="13" t="s">
        <v>262</v>
      </c>
      <c r="D107" s="13" t="s">
        <v>10</v>
      </c>
      <c r="E107" s="13" t="s">
        <v>44</v>
      </c>
      <c r="F107" s="13" t="s">
        <v>256</v>
      </c>
      <c r="G107" s="12" t="s">
        <v>188</v>
      </c>
    </row>
    <row r="108" s="29" customFormat="1" ht="16.95" customHeight="1" spans="1:7">
      <c r="A108" s="12">
        <v>106</v>
      </c>
      <c r="B108" s="13" t="s">
        <v>263</v>
      </c>
      <c r="C108" s="13" t="s">
        <v>264</v>
      </c>
      <c r="D108" s="13" t="s">
        <v>10</v>
      </c>
      <c r="E108" s="13" t="s">
        <v>44</v>
      </c>
      <c r="F108" s="13" t="s">
        <v>256</v>
      </c>
      <c r="G108" s="12" t="s">
        <v>188</v>
      </c>
    </row>
    <row r="109" s="29" customFormat="1" ht="16.95" customHeight="1" spans="1:7">
      <c r="A109" s="12">
        <v>107</v>
      </c>
      <c r="B109" s="13" t="s">
        <v>265</v>
      </c>
      <c r="C109" s="13" t="s">
        <v>266</v>
      </c>
      <c r="D109" s="13" t="s">
        <v>51</v>
      </c>
      <c r="E109" s="13" t="s">
        <v>44</v>
      </c>
      <c r="F109" s="13" t="s">
        <v>256</v>
      </c>
      <c r="G109" s="12" t="s">
        <v>188</v>
      </c>
    </row>
    <row r="110" s="29" customFormat="1" ht="16.95" customHeight="1" spans="1:7">
      <c r="A110" s="12">
        <v>108</v>
      </c>
      <c r="B110" s="13" t="s">
        <v>267</v>
      </c>
      <c r="C110" s="13" t="s">
        <v>268</v>
      </c>
      <c r="D110" s="13" t="s">
        <v>10</v>
      </c>
      <c r="E110" s="13" t="s">
        <v>44</v>
      </c>
      <c r="F110" s="13" t="s">
        <v>48</v>
      </c>
      <c r="G110" s="12" t="s">
        <v>188</v>
      </c>
    </row>
    <row r="111" s="29" customFormat="1" ht="16.95" customHeight="1" spans="1:7">
      <c r="A111" s="12">
        <v>109</v>
      </c>
      <c r="B111" s="13" t="s">
        <v>269</v>
      </c>
      <c r="C111" s="13" t="s">
        <v>270</v>
      </c>
      <c r="D111" s="13" t="s">
        <v>10</v>
      </c>
      <c r="E111" s="13" t="s">
        <v>44</v>
      </c>
      <c r="F111" s="13" t="s">
        <v>72</v>
      </c>
      <c r="G111" s="12" t="s">
        <v>188</v>
      </c>
    </row>
    <row r="112" s="29" customFormat="1" ht="16.95" customHeight="1" spans="1:7">
      <c r="A112" s="12">
        <v>110</v>
      </c>
      <c r="B112" s="13" t="s">
        <v>271</v>
      </c>
      <c r="C112" s="13" t="s">
        <v>272</v>
      </c>
      <c r="D112" s="13" t="s">
        <v>10</v>
      </c>
      <c r="E112" s="13" t="s">
        <v>44</v>
      </c>
      <c r="F112" s="13" t="s">
        <v>52</v>
      </c>
      <c r="G112" s="12" t="s">
        <v>188</v>
      </c>
    </row>
    <row r="113" s="29" customFormat="1" ht="16.95" customHeight="1" spans="1:7">
      <c r="A113" s="12">
        <v>111</v>
      </c>
      <c r="B113" s="13" t="s">
        <v>273</v>
      </c>
      <c r="C113" s="13" t="s">
        <v>274</v>
      </c>
      <c r="D113" s="13" t="s">
        <v>10</v>
      </c>
      <c r="E113" s="13" t="s">
        <v>44</v>
      </c>
      <c r="F113" s="13" t="s">
        <v>52</v>
      </c>
      <c r="G113" s="12" t="s">
        <v>188</v>
      </c>
    </row>
    <row r="114" s="29" customFormat="1" ht="16.95" customHeight="1" spans="1:7">
      <c r="A114" s="12">
        <v>112</v>
      </c>
      <c r="B114" s="13" t="s">
        <v>275</v>
      </c>
      <c r="C114" s="13" t="s">
        <v>276</v>
      </c>
      <c r="D114" s="13" t="s">
        <v>10</v>
      </c>
      <c r="E114" s="13" t="s">
        <v>44</v>
      </c>
      <c r="F114" s="13" t="s">
        <v>52</v>
      </c>
      <c r="G114" s="12" t="s">
        <v>188</v>
      </c>
    </row>
    <row r="115" s="29" customFormat="1" ht="16.95" customHeight="1" spans="1:7">
      <c r="A115" s="12">
        <v>113</v>
      </c>
      <c r="B115" s="13" t="s">
        <v>277</v>
      </c>
      <c r="C115" s="13" t="s">
        <v>278</v>
      </c>
      <c r="D115" s="13" t="s">
        <v>10</v>
      </c>
      <c r="E115" s="13" t="s">
        <v>44</v>
      </c>
      <c r="F115" s="13" t="s">
        <v>57</v>
      </c>
      <c r="G115" s="12" t="s">
        <v>188</v>
      </c>
    </row>
    <row r="116" s="29" customFormat="1" ht="16.95" customHeight="1" spans="1:7">
      <c r="A116" s="12">
        <v>114</v>
      </c>
      <c r="B116" s="13" t="s">
        <v>279</v>
      </c>
      <c r="C116" s="13" t="s">
        <v>280</v>
      </c>
      <c r="D116" s="13" t="s">
        <v>10</v>
      </c>
      <c r="E116" s="13" t="s">
        <v>44</v>
      </c>
      <c r="F116" s="13" t="s">
        <v>57</v>
      </c>
      <c r="G116" s="12" t="s">
        <v>188</v>
      </c>
    </row>
    <row r="117" s="29" customFormat="1" ht="16.95" customHeight="1" spans="1:7">
      <c r="A117" s="12">
        <v>115</v>
      </c>
      <c r="B117" s="13" t="s">
        <v>281</v>
      </c>
      <c r="C117" s="13" t="s">
        <v>282</v>
      </c>
      <c r="D117" s="13" t="s">
        <v>10</v>
      </c>
      <c r="E117" s="13" t="s">
        <v>44</v>
      </c>
      <c r="F117" s="13" t="s">
        <v>57</v>
      </c>
      <c r="G117" s="12" t="s">
        <v>188</v>
      </c>
    </row>
    <row r="118" s="29" customFormat="1" ht="16.95" customHeight="1" spans="1:7">
      <c r="A118" s="12">
        <v>116</v>
      </c>
      <c r="B118" s="13" t="s">
        <v>283</v>
      </c>
      <c r="C118" s="13" t="s">
        <v>284</v>
      </c>
      <c r="D118" s="13" t="s">
        <v>10</v>
      </c>
      <c r="E118" s="13" t="s">
        <v>44</v>
      </c>
      <c r="F118" s="13" t="s">
        <v>57</v>
      </c>
      <c r="G118" s="12" t="s">
        <v>188</v>
      </c>
    </row>
    <row r="119" s="29" customFormat="1" ht="16.95" customHeight="1" spans="1:7">
      <c r="A119" s="12">
        <v>117</v>
      </c>
      <c r="B119" s="13" t="s">
        <v>285</v>
      </c>
      <c r="C119" s="13" t="s">
        <v>286</v>
      </c>
      <c r="D119" s="13" t="s">
        <v>10</v>
      </c>
      <c r="E119" s="13" t="s">
        <v>44</v>
      </c>
      <c r="F119" s="13" t="s">
        <v>57</v>
      </c>
      <c r="G119" s="12" t="s">
        <v>188</v>
      </c>
    </row>
    <row r="120" s="29" customFormat="1" ht="16.95" customHeight="1" spans="1:7">
      <c r="A120" s="12">
        <v>118</v>
      </c>
      <c r="B120" s="13" t="s">
        <v>287</v>
      </c>
      <c r="C120" s="13" t="s">
        <v>288</v>
      </c>
      <c r="D120" s="13" t="s">
        <v>10</v>
      </c>
      <c r="E120" s="13" t="s">
        <v>75</v>
      </c>
      <c r="F120" s="13" t="s">
        <v>289</v>
      </c>
      <c r="G120" s="12" t="s">
        <v>188</v>
      </c>
    </row>
    <row r="121" s="29" customFormat="1" ht="16.95" customHeight="1" spans="1:7">
      <c r="A121" s="12">
        <v>119</v>
      </c>
      <c r="B121" s="13" t="s">
        <v>290</v>
      </c>
      <c r="C121" s="13" t="s">
        <v>291</v>
      </c>
      <c r="D121" s="13" t="s">
        <v>10</v>
      </c>
      <c r="E121" s="13" t="s">
        <v>75</v>
      </c>
      <c r="F121" s="13" t="s">
        <v>289</v>
      </c>
      <c r="G121" s="12" t="s">
        <v>188</v>
      </c>
    </row>
    <row r="122" s="29" customFormat="1" ht="16.95" customHeight="1" spans="1:7">
      <c r="A122" s="12">
        <v>120</v>
      </c>
      <c r="B122" s="13" t="s">
        <v>292</v>
      </c>
      <c r="C122" s="13" t="s">
        <v>293</v>
      </c>
      <c r="D122" s="13" t="s">
        <v>10</v>
      </c>
      <c r="E122" s="13" t="s">
        <v>75</v>
      </c>
      <c r="F122" s="13" t="s">
        <v>76</v>
      </c>
      <c r="G122" s="12" t="s">
        <v>188</v>
      </c>
    </row>
    <row r="123" s="29" customFormat="1" ht="16.95" customHeight="1" spans="1:7">
      <c r="A123" s="12">
        <v>121</v>
      </c>
      <c r="B123" s="13" t="s">
        <v>294</v>
      </c>
      <c r="C123" s="13" t="s">
        <v>295</v>
      </c>
      <c r="D123" s="13" t="s">
        <v>10</v>
      </c>
      <c r="E123" s="13" t="s">
        <v>75</v>
      </c>
      <c r="F123" s="13" t="s">
        <v>76</v>
      </c>
      <c r="G123" s="12" t="s">
        <v>188</v>
      </c>
    </row>
    <row r="124" s="29" customFormat="1" ht="16.95" customHeight="1" spans="1:7">
      <c r="A124" s="12">
        <v>122</v>
      </c>
      <c r="B124" s="13" t="s">
        <v>296</v>
      </c>
      <c r="C124" s="13" t="s">
        <v>297</v>
      </c>
      <c r="D124" s="13" t="s">
        <v>10</v>
      </c>
      <c r="E124" s="13" t="s">
        <v>75</v>
      </c>
      <c r="F124" s="13" t="s">
        <v>76</v>
      </c>
      <c r="G124" s="12" t="s">
        <v>188</v>
      </c>
    </row>
    <row r="125" s="29" customFormat="1" ht="16.95" customHeight="1" spans="1:7">
      <c r="A125" s="12">
        <v>123</v>
      </c>
      <c r="B125" s="13" t="s">
        <v>298</v>
      </c>
      <c r="C125" s="13" t="s">
        <v>299</v>
      </c>
      <c r="D125" s="13" t="s">
        <v>10</v>
      </c>
      <c r="E125" s="13" t="s">
        <v>75</v>
      </c>
      <c r="F125" s="13" t="s">
        <v>76</v>
      </c>
      <c r="G125" s="12" t="s">
        <v>188</v>
      </c>
    </row>
    <row r="126" s="29" customFormat="1" ht="16.95" customHeight="1" spans="1:7">
      <c r="A126" s="12">
        <v>124</v>
      </c>
      <c r="B126" s="13" t="s">
        <v>300</v>
      </c>
      <c r="C126" s="13" t="s">
        <v>301</v>
      </c>
      <c r="D126" s="13" t="s">
        <v>10</v>
      </c>
      <c r="E126" s="13" t="s">
        <v>75</v>
      </c>
      <c r="F126" s="13" t="s">
        <v>76</v>
      </c>
      <c r="G126" s="12" t="s">
        <v>188</v>
      </c>
    </row>
    <row r="127" s="29" customFormat="1" ht="16.95" customHeight="1" spans="1:7">
      <c r="A127" s="12">
        <v>125</v>
      </c>
      <c r="B127" s="13" t="s">
        <v>302</v>
      </c>
      <c r="C127" s="13" t="s">
        <v>303</v>
      </c>
      <c r="D127" s="13" t="s">
        <v>10</v>
      </c>
      <c r="E127" s="13" t="s">
        <v>75</v>
      </c>
      <c r="F127" s="13" t="s">
        <v>76</v>
      </c>
      <c r="G127" s="12" t="s">
        <v>188</v>
      </c>
    </row>
    <row r="128" s="29" customFormat="1" ht="16.95" customHeight="1" spans="1:7">
      <c r="A128" s="12">
        <v>126</v>
      </c>
      <c r="B128" s="13" t="s">
        <v>304</v>
      </c>
      <c r="C128" s="13" t="s">
        <v>305</v>
      </c>
      <c r="D128" s="13" t="s">
        <v>10</v>
      </c>
      <c r="E128" s="13" t="s">
        <v>75</v>
      </c>
      <c r="F128" s="13" t="s">
        <v>76</v>
      </c>
      <c r="G128" s="12" t="s">
        <v>188</v>
      </c>
    </row>
    <row r="129" s="29" customFormat="1" ht="16.95" customHeight="1" spans="1:7">
      <c r="A129" s="12">
        <v>127</v>
      </c>
      <c r="B129" s="13" t="s">
        <v>306</v>
      </c>
      <c r="C129" s="13" t="s">
        <v>307</v>
      </c>
      <c r="D129" s="13" t="s">
        <v>10</v>
      </c>
      <c r="E129" s="13" t="s">
        <v>75</v>
      </c>
      <c r="F129" s="13" t="s">
        <v>308</v>
      </c>
      <c r="G129" s="12" t="s">
        <v>188</v>
      </c>
    </row>
    <row r="130" s="29" customFormat="1" ht="16.95" customHeight="1" spans="1:7">
      <c r="A130" s="12">
        <v>128</v>
      </c>
      <c r="B130" s="13" t="s">
        <v>309</v>
      </c>
      <c r="C130" s="13" t="s">
        <v>310</v>
      </c>
      <c r="D130" s="13" t="s">
        <v>10</v>
      </c>
      <c r="E130" s="13" t="s">
        <v>75</v>
      </c>
      <c r="F130" s="13" t="s">
        <v>311</v>
      </c>
      <c r="G130" s="12" t="s">
        <v>188</v>
      </c>
    </row>
    <row r="131" s="29" customFormat="1" ht="16.95" customHeight="1" spans="1:7">
      <c r="A131" s="12">
        <v>129</v>
      </c>
      <c r="B131" s="13" t="s">
        <v>312</v>
      </c>
      <c r="C131" s="13" t="s">
        <v>313</v>
      </c>
      <c r="D131" s="13" t="s">
        <v>10</v>
      </c>
      <c r="E131" s="13" t="s">
        <v>89</v>
      </c>
      <c r="F131" s="13" t="s">
        <v>90</v>
      </c>
      <c r="G131" s="13" t="s">
        <v>188</v>
      </c>
    </row>
    <row r="132" s="29" customFormat="1" ht="16.95" customHeight="1" spans="1:7">
      <c r="A132" s="12">
        <v>130</v>
      </c>
      <c r="B132" s="13" t="s">
        <v>314</v>
      </c>
      <c r="C132" s="13" t="s">
        <v>315</v>
      </c>
      <c r="D132" s="13" t="s">
        <v>10</v>
      </c>
      <c r="E132" s="13" t="s">
        <v>89</v>
      </c>
      <c r="F132" s="13" t="s">
        <v>93</v>
      </c>
      <c r="G132" s="13" t="s">
        <v>188</v>
      </c>
    </row>
    <row r="133" s="29" customFormat="1" ht="16.95" customHeight="1" spans="1:7">
      <c r="A133" s="12">
        <v>131</v>
      </c>
      <c r="B133" s="13" t="s">
        <v>316</v>
      </c>
      <c r="C133" s="13" t="s">
        <v>317</v>
      </c>
      <c r="D133" s="13" t="s">
        <v>10</v>
      </c>
      <c r="E133" s="13" t="s">
        <v>89</v>
      </c>
      <c r="F133" s="13" t="s">
        <v>318</v>
      </c>
      <c r="G133" s="13" t="s">
        <v>188</v>
      </c>
    </row>
    <row r="134" s="29" customFormat="1" ht="16.95" customHeight="1" spans="1:7">
      <c r="A134" s="12">
        <v>132</v>
      </c>
      <c r="B134" s="13" t="s">
        <v>319</v>
      </c>
      <c r="C134" s="13" t="s">
        <v>320</v>
      </c>
      <c r="D134" s="13" t="s">
        <v>10</v>
      </c>
      <c r="E134" s="13" t="s">
        <v>89</v>
      </c>
      <c r="F134" s="13" t="s">
        <v>96</v>
      </c>
      <c r="G134" s="13" t="s">
        <v>188</v>
      </c>
    </row>
    <row r="135" s="29" customFormat="1" ht="16.95" customHeight="1" spans="1:7">
      <c r="A135" s="12">
        <v>133</v>
      </c>
      <c r="B135" s="13" t="s">
        <v>321</v>
      </c>
      <c r="C135" s="13" t="s">
        <v>322</v>
      </c>
      <c r="D135" s="13" t="s">
        <v>10</v>
      </c>
      <c r="E135" s="13" t="s">
        <v>89</v>
      </c>
      <c r="F135" s="13" t="s">
        <v>93</v>
      </c>
      <c r="G135" s="13" t="s">
        <v>188</v>
      </c>
    </row>
    <row r="136" s="29" customFormat="1" ht="16.95" customHeight="1" spans="1:7">
      <c r="A136" s="12">
        <v>134</v>
      </c>
      <c r="B136" s="13" t="s">
        <v>323</v>
      </c>
      <c r="C136" s="13" t="s">
        <v>324</v>
      </c>
      <c r="D136" s="13" t="s">
        <v>10</v>
      </c>
      <c r="E136" s="13" t="s">
        <v>89</v>
      </c>
      <c r="F136" s="13" t="s">
        <v>318</v>
      </c>
      <c r="G136" s="13" t="s">
        <v>188</v>
      </c>
    </row>
    <row r="137" s="29" customFormat="1" ht="16.95" customHeight="1" spans="1:7">
      <c r="A137" s="12">
        <v>135</v>
      </c>
      <c r="B137" s="13" t="s">
        <v>325</v>
      </c>
      <c r="C137" s="17">
        <v>2014013138</v>
      </c>
      <c r="D137" s="17" t="s">
        <v>51</v>
      </c>
      <c r="E137" s="17" t="s">
        <v>100</v>
      </c>
      <c r="F137" s="17" t="s">
        <v>101</v>
      </c>
      <c r="G137" s="12" t="s">
        <v>188</v>
      </c>
    </row>
    <row r="138" s="29" customFormat="1" ht="16.95" customHeight="1" spans="1:7">
      <c r="A138" s="12">
        <v>136</v>
      </c>
      <c r="B138" s="13" t="s">
        <v>326</v>
      </c>
      <c r="C138" s="18">
        <v>2014013114</v>
      </c>
      <c r="D138" s="17" t="s">
        <v>51</v>
      </c>
      <c r="E138" s="17" t="s">
        <v>100</v>
      </c>
      <c r="F138" s="17" t="s">
        <v>101</v>
      </c>
      <c r="G138" s="12" t="s">
        <v>188</v>
      </c>
    </row>
    <row r="139" s="29" customFormat="1" ht="16.95" customHeight="1" spans="1:7">
      <c r="A139" s="12">
        <v>137</v>
      </c>
      <c r="B139" s="13" t="s">
        <v>327</v>
      </c>
      <c r="C139" s="17">
        <v>2015012861</v>
      </c>
      <c r="D139" s="17" t="s">
        <v>51</v>
      </c>
      <c r="E139" s="17" t="s">
        <v>100</v>
      </c>
      <c r="F139" s="17" t="s">
        <v>328</v>
      </c>
      <c r="G139" s="12" t="s">
        <v>188</v>
      </c>
    </row>
    <row r="140" s="29" customFormat="1" ht="16.95" customHeight="1" spans="1:7">
      <c r="A140" s="12">
        <v>138</v>
      </c>
      <c r="B140" s="13" t="s">
        <v>329</v>
      </c>
      <c r="C140" s="17">
        <v>2014013386</v>
      </c>
      <c r="D140" s="17" t="s">
        <v>10</v>
      </c>
      <c r="E140" s="17" t="s">
        <v>100</v>
      </c>
      <c r="F140" s="17" t="s">
        <v>104</v>
      </c>
      <c r="G140" s="12" t="s">
        <v>188</v>
      </c>
    </row>
    <row r="141" s="29" customFormat="1" ht="16.95" customHeight="1" spans="1:7">
      <c r="A141" s="12">
        <v>139</v>
      </c>
      <c r="B141" s="13" t="s">
        <v>330</v>
      </c>
      <c r="C141" s="18">
        <v>2014013415</v>
      </c>
      <c r="D141" s="17" t="s">
        <v>10</v>
      </c>
      <c r="E141" s="17" t="s">
        <v>100</v>
      </c>
      <c r="F141" s="17" t="s">
        <v>104</v>
      </c>
      <c r="G141" s="12" t="s">
        <v>188</v>
      </c>
    </row>
    <row r="142" s="29" customFormat="1" ht="16.95" customHeight="1" spans="1:7">
      <c r="A142" s="12">
        <v>140</v>
      </c>
      <c r="B142" s="13" t="s">
        <v>331</v>
      </c>
      <c r="C142" s="17">
        <v>2015012935</v>
      </c>
      <c r="D142" s="17" t="s">
        <v>51</v>
      </c>
      <c r="E142" s="17" t="s">
        <v>100</v>
      </c>
      <c r="F142" s="17" t="s">
        <v>104</v>
      </c>
      <c r="G142" s="12" t="s">
        <v>188</v>
      </c>
    </row>
    <row r="143" s="29" customFormat="1" ht="16.95" customHeight="1" spans="1:7">
      <c r="A143" s="12">
        <v>141</v>
      </c>
      <c r="B143" s="13" t="s">
        <v>332</v>
      </c>
      <c r="C143" s="17">
        <v>2017010951</v>
      </c>
      <c r="D143" s="17" t="s">
        <v>10</v>
      </c>
      <c r="E143" s="17" t="s">
        <v>100</v>
      </c>
      <c r="F143" s="17" t="s">
        <v>104</v>
      </c>
      <c r="G143" s="12" t="s">
        <v>188</v>
      </c>
    </row>
    <row r="144" s="29" customFormat="1" ht="16.95" customHeight="1" spans="1:7">
      <c r="A144" s="12">
        <v>142</v>
      </c>
      <c r="B144" s="13" t="s">
        <v>333</v>
      </c>
      <c r="C144" s="13" t="s">
        <v>334</v>
      </c>
      <c r="D144" s="13" t="s">
        <v>10</v>
      </c>
      <c r="E144" s="13" t="s">
        <v>108</v>
      </c>
      <c r="F144" s="13" t="s">
        <v>335</v>
      </c>
      <c r="G144" s="12" t="s">
        <v>188</v>
      </c>
    </row>
    <row r="145" s="29" customFormat="1" ht="16.95" customHeight="1" spans="1:7">
      <c r="A145" s="12">
        <v>143</v>
      </c>
      <c r="B145" s="13" t="s">
        <v>336</v>
      </c>
      <c r="C145" s="13" t="s">
        <v>337</v>
      </c>
      <c r="D145" s="13" t="s">
        <v>10</v>
      </c>
      <c r="E145" s="13" t="s">
        <v>108</v>
      </c>
      <c r="F145" s="13" t="s">
        <v>335</v>
      </c>
      <c r="G145" s="12" t="s">
        <v>188</v>
      </c>
    </row>
    <row r="146" s="29" customFormat="1" ht="16.95" customHeight="1" spans="1:7">
      <c r="A146" s="12">
        <v>144</v>
      </c>
      <c r="B146" s="13" t="s">
        <v>338</v>
      </c>
      <c r="C146" s="13" t="s">
        <v>339</v>
      </c>
      <c r="D146" s="13" t="s">
        <v>51</v>
      </c>
      <c r="E146" s="13" t="s">
        <v>108</v>
      </c>
      <c r="F146" s="13" t="s">
        <v>340</v>
      </c>
      <c r="G146" s="12" t="s">
        <v>188</v>
      </c>
    </row>
    <row r="147" s="29" customFormat="1" ht="16.95" customHeight="1" spans="1:7">
      <c r="A147" s="12">
        <v>145</v>
      </c>
      <c r="B147" s="13" t="s">
        <v>341</v>
      </c>
      <c r="C147" s="13" t="s">
        <v>342</v>
      </c>
      <c r="D147" s="13" t="s">
        <v>10</v>
      </c>
      <c r="E147" s="13" t="s">
        <v>108</v>
      </c>
      <c r="F147" s="13" t="s">
        <v>340</v>
      </c>
      <c r="G147" s="12" t="s">
        <v>188</v>
      </c>
    </row>
    <row r="148" s="29" customFormat="1" ht="16.95" customHeight="1" spans="1:7">
      <c r="A148" s="12">
        <v>146</v>
      </c>
      <c r="B148" s="13" t="s">
        <v>343</v>
      </c>
      <c r="C148" s="13" t="s">
        <v>344</v>
      </c>
      <c r="D148" s="13" t="s">
        <v>10</v>
      </c>
      <c r="E148" s="13" t="s">
        <v>108</v>
      </c>
      <c r="F148" s="13" t="s">
        <v>340</v>
      </c>
      <c r="G148" s="12" t="s">
        <v>188</v>
      </c>
    </row>
    <row r="149" s="29" customFormat="1" ht="16.95" customHeight="1" spans="1:7">
      <c r="A149" s="12">
        <v>147</v>
      </c>
      <c r="B149" s="13" t="s">
        <v>345</v>
      </c>
      <c r="C149" s="13" t="s">
        <v>346</v>
      </c>
      <c r="D149" s="13" t="s">
        <v>10</v>
      </c>
      <c r="E149" s="13" t="s">
        <v>108</v>
      </c>
      <c r="F149" s="13" t="s">
        <v>109</v>
      </c>
      <c r="G149" s="12" t="s">
        <v>188</v>
      </c>
    </row>
    <row r="150" s="29" customFormat="1" ht="16.95" customHeight="1" spans="1:7">
      <c r="A150" s="12">
        <v>148</v>
      </c>
      <c r="B150" s="13" t="s">
        <v>347</v>
      </c>
      <c r="C150" s="13" t="s">
        <v>348</v>
      </c>
      <c r="D150" s="13" t="s">
        <v>10</v>
      </c>
      <c r="E150" s="13" t="s">
        <v>108</v>
      </c>
      <c r="F150" s="13" t="s">
        <v>109</v>
      </c>
      <c r="G150" s="12" t="s">
        <v>188</v>
      </c>
    </row>
    <row r="151" s="29" customFormat="1" ht="16.95" customHeight="1" spans="1:7">
      <c r="A151" s="12">
        <v>149</v>
      </c>
      <c r="B151" s="13" t="s">
        <v>349</v>
      </c>
      <c r="C151" s="13" t="s">
        <v>350</v>
      </c>
      <c r="D151" s="13" t="s">
        <v>10</v>
      </c>
      <c r="E151" s="13" t="s">
        <v>108</v>
      </c>
      <c r="F151" s="13" t="s">
        <v>119</v>
      </c>
      <c r="G151" s="12" t="s">
        <v>188</v>
      </c>
    </row>
    <row r="152" s="29" customFormat="1" ht="16.95" customHeight="1" spans="1:7">
      <c r="A152" s="12">
        <v>150</v>
      </c>
      <c r="B152" s="13" t="s">
        <v>351</v>
      </c>
      <c r="C152" s="13" t="s">
        <v>352</v>
      </c>
      <c r="D152" s="13" t="s">
        <v>10</v>
      </c>
      <c r="E152" s="13" t="s">
        <v>108</v>
      </c>
      <c r="F152" s="13" t="s">
        <v>353</v>
      </c>
      <c r="G152" s="12" t="s">
        <v>188</v>
      </c>
    </row>
    <row r="153" s="29" customFormat="1" ht="16.95" customHeight="1" spans="1:7">
      <c r="A153" s="12">
        <v>151</v>
      </c>
      <c r="B153" s="13" t="s">
        <v>354</v>
      </c>
      <c r="C153" s="13" t="s">
        <v>355</v>
      </c>
      <c r="D153" s="13" t="s">
        <v>51</v>
      </c>
      <c r="E153" s="13" t="s">
        <v>108</v>
      </c>
      <c r="F153" s="13" t="s">
        <v>353</v>
      </c>
      <c r="G153" s="12" t="s">
        <v>188</v>
      </c>
    </row>
    <row r="154" s="30" customFormat="1" ht="16.95" customHeight="1" spans="1:7">
      <c r="A154" s="12">
        <v>152</v>
      </c>
      <c r="B154" s="13" t="s">
        <v>356</v>
      </c>
      <c r="C154" s="13" t="s">
        <v>357</v>
      </c>
      <c r="D154" s="13" t="s">
        <v>10</v>
      </c>
      <c r="E154" s="13" t="s">
        <v>122</v>
      </c>
      <c r="F154" s="13" t="s">
        <v>358</v>
      </c>
      <c r="G154" s="12" t="s">
        <v>188</v>
      </c>
    </row>
    <row r="155" s="30" customFormat="1" ht="16.95" customHeight="1" spans="1:7">
      <c r="A155" s="12">
        <v>153</v>
      </c>
      <c r="B155" s="13" t="s">
        <v>359</v>
      </c>
      <c r="C155" s="13" t="s">
        <v>360</v>
      </c>
      <c r="D155" s="13" t="s">
        <v>10</v>
      </c>
      <c r="E155" s="13" t="s">
        <v>122</v>
      </c>
      <c r="F155" s="13" t="s">
        <v>358</v>
      </c>
      <c r="G155" s="12" t="s">
        <v>188</v>
      </c>
    </row>
    <row r="156" s="30" customFormat="1" ht="16.95" customHeight="1" spans="1:7">
      <c r="A156" s="12">
        <v>154</v>
      </c>
      <c r="B156" s="13" t="s">
        <v>361</v>
      </c>
      <c r="C156" s="13" t="s">
        <v>362</v>
      </c>
      <c r="D156" s="13" t="s">
        <v>10</v>
      </c>
      <c r="E156" s="13" t="s">
        <v>122</v>
      </c>
      <c r="F156" s="13" t="s">
        <v>358</v>
      </c>
      <c r="G156" s="12" t="s">
        <v>188</v>
      </c>
    </row>
    <row r="157" s="30" customFormat="1" ht="16.95" customHeight="1" spans="1:7">
      <c r="A157" s="12">
        <v>155</v>
      </c>
      <c r="B157" s="13" t="s">
        <v>363</v>
      </c>
      <c r="C157" s="13" t="s">
        <v>364</v>
      </c>
      <c r="D157" s="13" t="s">
        <v>10</v>
      </c>
      <c r="E157" s="13" t="s">
        <v>122</v>
      </c>
      <c r="F157" s="13" t="s">
        <v>365</v>
      </c>
      <c r="G157" s="12" t="s">
        <v>188</v>
      </c>
    </row>
    <row r="158" s="30" customFormat="1" ht="16.95" customHeight="1" spans="1:7">
      <c r="A158" s="12">
        <v>156</v>
      </c>
      <c r="B158" s="13" t="s">
        <v>366</v>
      </c>
      <c r="C158" s="13" t="s">
        <v>367</v>
      </c>
      <c r="D158" s="13" t="s">
        <v>10</v>
      </c>
      <c r="E158" s="13" t="s">
        <v>122</v>
      </c>
      <c r="F158" s="13" t="s">
        <v>123</v>
      </c>
      <c r="G158" s="12" t="s">
        <v>188</v>
      </c>
    </row>
    <row r="159" s="30" customFormat="1" ht="16.95" customHeight="1" spans="1:7">
      <c r="A159" s="12">
        <v>157</v>
      </c>
      <c r="B159" s="13" t="s">
        <v>368</v>
      </c>
      <c r="C159" s="13" t="s">
        <v>369</v>
      </c>
      <c r="D159" s="13" t="s">
        <v>10</v>
      </c>
      <c r="E159" s="13" t="s">
        <v>122</v>
      </c>
      <c r="F159" s="13" t="s">
        <v>134</v>
      </c>
      <c r="G159" s="12" t="s">
        <v>188</v>
      </c>
    </row>
    <row r="160" s="30" customFormat="1" ht="16.95" customHeight="1" spans="1:7">
      <c r="A160" s="12">
        <v>158</v>
      </c>
      <c r="B160" s="13" t="s">
        <v>370</v>
      </c>
      <c r="C160" s="13" t="s">
        <v>371</v>
      </c>
      <c r="D160" s="13" t="s">
        <v>10</v>
      </c>
      <c r="E160" s="13" t="s">
        <v>122</v>
      </c>
      <c r="F160" s="13" t="s">
        <v>134</v>
      </c>
      <c r="G160" s="12" t="s">
        <v>188</v>
      </c>
    </row>
    <row r="161" s="30" customFormat="1" ht="16.95" customHeight="1" spans="1:7">
      <c r="A161" s="12">
        <v>159</v>
      </c>
      <c r="B161" s="13" t="s">
        <v>372</v>
      </c>
      <c r="C161" s="13" t="s">
        <v>373</v>
      </c>
      <c r="D161" s="13" t="s">
        <v>51</v>
      </c>
      <c r="E161" s="13" t="s">
        <v>122</v>
      </c>
      <c r="F161" s="13" t="s">
        <v>123</v>
      </c>
      <c r="G161" s="12" t="s">
        <v>188</v>
      </c>
    </row>
    <row r="162" s="30" customFormat="1" ht="16.95" customHeight="1" spans="1:7">
      <c r="A162" s="12">
        <v>160</v>
      </c>
      <c r="B162" s="13" t="s">
        <v>374</v>
      </c>
      <c r="C162" s="13" t="s">
        <v>375</v>
      </c>
      <c r="D162" s="13" t="s">
        <v>10</v>
      </c>
      <c r="E162" s="13" t="s">
        <v>122</v>
      </c>
      <c r="F162" s="13" t="s">
        <v>365</v>
      </c>
      <c r="G162" s="12" t="s">
        <v>188</v>
      </c>
    </row>
    <row r="163" s="30" customFormat="1" ht="16.95" customHeight="1" spans="1:7">
      <c r="A163" s="12">
        <v>161</v>
      </c>
      <c r="B163" s="13" t="s">
        <v>376</v>
      </c>
      <c r="C163" s="13" t="s">
        <v>377</v>
      </c>
      <c r="D163" s="13" t="s">
        <v>10</v>
      </c>
      <c r="E163" s="13" t="s">
        <v>122</v>
      </c>
      <c r="F163" s="13" t="s">
        <v>123</v>
      </c>
      <c r="G163" s="12" t="s">
        <v>188</v>
      </c>
    </row>
    <row r="164" s="30" customFormat="1" ht="16.95" customHeight="1" spans="1:7">
      <c r="A164" s="12">
        <v>162</v>
      </c>
      <c r="B164" s="13" t="s">
        <v>378</v>
      </c>
      <c r="C164" s="13" t="s">
        <v>379</v>
      </c>
      <c r="D164" s="13" t="s">
        <v>51</v>
      </c>
      <c r="E164" s="13" t="s">
        <v>122</v>
      </c>
      <c r="F164" s="13" t="s">
        <v>380</v>
      </c>
      <c r="G164" s="12" t="s">
        <v>188</v>
      </c>
    </row>
    <row r="165" s="30" customFormat="1" ht="16.95" customHeight="1" spans="1:7">
      <c r="A165" s="12">
        <v>163</v>
      </c>
      <c r="B165" s="13" t="s">
        <v>381</v>
      </c>
      <c r="C165" s="13" t="s">
        <v>382</v>
      </c>
      <c r="D165" s="13" t="s">
        <v>10</v>
      </c>
      <c r="E165" s="13" t="s">
        <v>122</v>
      </c>
      <c r="F165" s="13" t="s">
        <v>380</v>
      </c>
      <c r="G165" s="12" t="s">
        <v>188</v>
      </c>
    </row>
    <row r="166" s="30" customFormat="1" ht="16.95" customHeight="1" spans="1:7">
      <c r="A166" s="12">
        <v>164</v>
      </c>
      <c r="B166" s="13" t="s">
        <v>383</v>
      </c>
      <c r="C166" s="13" t="s">
        <v>384</v>
      </c>
      <c r="D166" s="13" t="s">
        <v>10</v>
      </c>
      <c r="E166" s="13" t="s">
        <v>122</v>
      </c>
      <c r="F166" s="13" t="s">
        <v>358</v>
      </c>
      <c r="G166" s="12" t="s">
        <v>188</v>
      </c>
    </row>
    <row r="167" s="29" customFormat="1" ht="16.95" customHeight="1" spans="1:7">
      <c r="A167" s="12">
        <v>165</v>
      </c>
      <c r="B167" s="17" t="s">
        <v>385</v>
      </c>
      <c r="C167" s="17" t="s">
        <v>386</v>
      </c>
      <c r="D167" s="17" t="s">
        <v>10</v>
      </c>
      <c r="E167" s="17" t="s">
        <v>139</v>
      </c>
      <c r="F167" s="17" t="s">
        <v>140</v>
      </c>
      <c r="G167" s="17" t="s">
        <v>188</v>
      </c>
    </row>
    <row r="168" s="29" customFormat="1" ht="16.95" customHeight="1" spans="1:7">
      <c r="A168" s="12">
        <v>166</v>
      </c>
      <c r="B168" s="17" t="s">
        <v>387</v>
      </c>
      <c r="C168" s="17" t="s">
        <v>388</v>
      </c>
      <c r="D168" s="17" t="s">
        <v>10</v>
      </c>
      <c r="E168" s="17" t="s">
        <v>139</v>
      </c>
      <c r="F168" s="17" t="s">
        <v>140</v>
      </c>
      <c r="G168" s="17" t="s">
        <v>188</v>
      </c>
    </row>
    <row r="169" s="29" customFormat="1" ht="16.95" customHeight="1" spans="1:7">
      <c r="A169" s="12">
        <v>167</v>
      </c>
      <c r="B169" s="17" t="s">
        <v>389</v>
      </c>
      <c r="C169" s="17" t="s">
        <v>390</v>
      </c>
      <c r="D169" s="17" t="s">
        <v>10</v>
      </c>
      <c r="E169" s="17" t="s">
        <v>139</v>
      </c>
      <c r="F169" s="17" t="s">
        <v>140</v>
      </c>
      <c r="G169" s="17" t="s">
        <v>188</v>
      </c>
    </row>
    <row r="170" s="29" customFormat="1" ht="16.95" customHeight="1" spans="1:7">
      <c r="A170" s="12">
        <v>168</v>
      </c>
      <c r="B170" s="17" t="s">
        <v>391</v>
      </c>
      <c r="C170" s="17" t="s">
        <v>392</v>
      </c>
      <c r="D170" s="17" t="s">
        <v>10</v>
      </c>
      <c r="E170" s="17" t="s">
        <v>139</v>
      </c>
      <c r="F170" s="17" t="s">
        <v>140</v>
      </c>
      <c r="G170" s="17" t="s">
        <v>188</v>
      </c>
    </row>
    <row r="171" s="29" customFormat="1" ht="16.95" customHeight="1" spans="1:7">
      <c r="A171" s="12">
        <v>169</v>
      </c>
      <c r="B171" s="17" t="s">
        <v>393</v>
      </c>
      <c r="C171" s="17" t="s">
        <v>394</v>
      </c>
      <c r="D171" s="17" t="s">
        <v>10</v>
      </c>
      <c r="E171" s="17" t="s">
        <v>139</v>
      </c>
      <c r="F171" s="17" t="s">
        <v>140</v>
      </c>
      <c r="G171" s="17" t="s">
        <v>188</v>
      </c>
    </row>
    <row r="172" s="29" customFormat="1" ht="16.95" customHeight="1" spans="1:7">
      <c r="A172" s="12">
        <v>170</v>
      </c>
      <c r="B172" s="17" t="s">
        <v>395</v>
      </c>
      <c r="C172" s="17" t="s">
        <v>396</v>
      </c>
      <c r="D172" s="17" t="s">
        <v>10</v>
      </c>
      <c r="E172" s="17" t="s">
        <v>139</v>
      </c>
      <c r="F172" s="17" t="s">
        <v>397</v>
      </c>
      <c r="G172" s="17" t="s">
        <v>188</v>
      </c>
    </row>
    <row r="173" s="29" customFormat="1" ht="16.95" customHeight="1" spans="1:7">
      <c r="A173" s="12">
        <v>171</v>
      </c>
      <c r="B173" s="17" t="s">
        <v>398</v>
      </c>
      <c r="C173" s="17" t="s">
        <v>399</v>
      </c>
      <c r="D173" s="17" t="s">
        <v>10</v>
      </c>
      <c r="E173" s="17" t="s">
        <v>139</v>
      </c>
      <c r="F173" s="17" t="s">
        <v>397</v>
      </c>
      <c r="G173" s="17" t="s">
        <v>188</v>
      </c>
    </row>
    <row r="174" s="29" customFormat="1" ht="16.95" customHeight="1" spans="1:7">
      <c r="A174" s="12">
        <v>172</v>
      </c>
      <c r="B174" s="17" t="s">
        <v>400</v>
      </c>
      <c r="C174" s="17" t="s">
        <v>401</v>
      </c>
      <c r="D174" s="17" t="s">
        <v>10</v>
      </c>
      <c r="E174" s="17" t="s">
        <v>139</v>
      </c>
      <c r="F174" s="17" t="s">
        <v>397</v>
      </c>
      <c r="G174" s="17" t="s">
        <v>188</v>
      </c>
    </row>
    <row r="175" s="29" customFormat="1" ht="16.95" customHeight="1" spans="1:7">
      <c r="A175" s="12">
        <v>173</v>
      </c>
      <c r="B175" s="17" t="s">
        <v>402</v>
      </c>
      <c r="C175" s="17" t="s">
        <v>403</v>
      </c>
      <c r="D175" s="17" t="s">
        <v>10</v>
      </c>
      <c r="E175" s="17" t="s">
        <v>139</v>
      </c>
      <c r="F175" s="17" t="s">
        <v>397</v>
      </c>
      <c r="G175" s="17" t="s">
        <v>188</v>
      </c>
    </row>
    <row r="176" s="29" customFormat="1" ht="16.95" customHeight="1" spans="1:7">
      <c r="A176" s="12">
        <v>174</v>
      </c>
      <c r="B176" s="17" t="s">
        <v>404</v>
      </c>
      <c r="C176" s="17" t="s">
        <v>405</v>
      </c>
      <c r="D176" s="17" t="s">
        <v>10</v>
      </c>
      <c r="E176" s="17" t="s">
        <v>139</v>
      </c>
      <c r="F176" s="17" t="s">
        <v>397</v>
      </c>
      <c r="G176" s="17" t="s">
        <v>188</v>
      </c>
    </row>
    <row r="177" s="29" customFormat="1" ht="16.95" customHeight="1" spans="1:7">
      <c r="A177" s="12">
        <v>175</v>
      </c>
      <c r="B177" s="17" t="s">
        <v>406</v>
      </c>
      <c r="C177" s="17" t="s">
        <v>407</v>
      </c>
      <c r="D177" s="17" t="s">
        <v>10</v>
      </c>
      <c r="E177" s="17" t="s">
        <v>139</v>
      </c>
      <c r="F177" s="17" t="s">
        <v>152</v>
      </c>
      <c r="G177" s="17" t="s">
        <v>188</v>
      </c>
    </row>
    <row r="178" s="29" customFormat="1" ht="16.95" customHeight="1" spans="1:7">
      <c r="A178" s="12">
        <v>176</v>
      </c>
      <c r="B178" s="17" t="s">
        <v>408</v>
      </c>
      <c r="C178" s="17" t="s">
        <v>409</v>
      </c>
      <c r="D178" s="17" t="s">
        <v>10</v>
      </c>
      <c r="E178" s="17" t="s">
        <v>139</v>
      </c>
      <c r="F178" s="17" t="s">
        <v>410</v>
      </c>
      <c r="G178" s="17" t="s">
        <v>188</v>
      </c>
    </row>
    <row r="179" s="29" customFormat="1" ht="16.95" customHeight="1" spans="1:7">
      <c r="A179" s="12">
        <v>177</v>
      </c>
      <c r="B179" s="13" t="s">
        <v>411</v>
      </c>
      <c r="C179" s="13" t="s">
        <v>412</v>
      </c>
      <c r="D179" s="13" t="s">
        <v>10</v>
      </c>
      <c r="E179" s="13" t="s">
        <v>155</v>
      </c>
      <c r="F179" s="13" t="s">
        <v>156</v>
      </c>
      <c r="G179" s="14" t="s">
        <v>188</v>
      </c>
    </row>
    <row r="180" s="29" customFormat="1" ht="16.95" customHeight="1" spans="1:7">
      <c r="A180" s="12">
        <v>178</v>
      </c>
      <c r="B180" s="13" t="s">
        <v>413</v>
      </c>
      <c r="C180" s="13" t="s">
        <v>414</v>
      </c>
      <c r="D180" s="13" t="s">
        <v>10</v>
      </c>
      <c r="E180" s="13" t="s">
        <v>155</v>
      </c>
      <c r="F180" s="13" t="s">
        <v>156</v>
      </c>
      <c r="G180" s="14" t="s">
        <v>188</v>
      </c>
    </row>
    <row r="181" s="29" customFormat="1" ht="16.95" customHeight="1" spans="1:7">
      <c r="A181" s="12">
        <v>179</v>
      </c>
      <c r="B181" s="13" t="s">
        <v>415</v>
      </c>
      <c r="C181" s="13" t="s">
        <v>416</v>
      </c>
      <c r="D181" s="13" t="s">
        <v>10</v>
      </c>
      <c r="E181" s="13" t="s">
        <v>155</v>
      </c>
      <c r="F181" s="13" t="s">
        <v>156</v>
      </c>
      <c r="G181" s="14" t="s">
        <v>188</v>
      </c>
    </row>
    <row r="182" s="29" customFormat="1" ht="16.95" customHeight="1" spans="1:7">
      <c r="A182" s="12">
        <v>180</v>
      </c>
      <c r="B182" s="13" t="s">
        <v>417</v>
      </c>
      <c r="C182" s="13" t="s">
        <v>418</v>
      </c>
      <c r="D182" s="13" t="s">
        <v>10</v>
      </c>
      <c r="E182" s="13" t="s">
        <v>155</v>
      </c>
      <c r="F182" s="13" t="s">
        <v>156</v>
      </c>
      <c r="G182" s="14" t="s">
        <v>188</v>
      </c>
    </row>
    <row r="183" s="29" customFormat="1" ht="16.95" customHeight="1" spans="1:7">
      <c r="A183" s="12">
        <v>181</v>
      </c>
      <c r="B183" s="13" t="s">
        <v>419</v>
      </c>
      <c r="C183" s="13" t="s">
        <v>420</v>
      </c>
      <c r="D183" s="13" t="s">
        <v>10</v>
      </c>
      <c r="E183" s="13" t="s">
        <v>155</v>
      </c>
      <c r="F183" s="13" t="s">
        <v>156</v>
      </c>
      <c r="G183" s="14" t="s">
        <v>188</v>
      </c>
    </row>
    <row r="184" s="29" customFormat="1" ht="16.95" customHeight="1" spans="1:7">
      <c r="A184" s="12">
        <v>182</v>
      </c>
      <c r="B184" s="13" t="s">
        <v>421</v>
      </c>
      <c r="C184" s="13" t="s">
        <v>422</v>
      </c>
      <c r="D184" s="13" t="s">
        <v>10</v>
      </c>
      <c r="E184" s="13" t="s">
        <v>155</v>
      </c>
      <c r="F184" s="13" t="s">
        <v>156</v>
      </c>
      <c r="G184" s="14" t="s">
        <v>188</v>
      </c>
    </row>
    <row r="185" s="29" customFormat="1" ht="16.95" customHeight="1" spans="1:7">
      <c r="A185" s="12">
        <v>183</v>
      </c>
      <c r="B185" s="13" t="s">
        <v>423</v>
      </c>
      <c r="C185" s="13" t="s">
        <v>424</v>
      </c>
      <c r="D185" s="13" t="s">
        <v>10</v>
      </c>
      <c r="E185" s="13" t="s">
        <v>155</v>
      </c>
      <c r="F185" s="13" t="s">
        <v>156</v>
      </c>
      <c r="G185" s="14" t="s">
        <v>188</v>
      </c>
    </row>
    <row r="186" s="29" customFormat="1" ht="16.95" customHeight="1" spans="1:7">
      <c r="A186" s="12">
        <v>184</v>
      </c>
      <c r="B186" s="13" t="s">
        <v>425</v>
      </c>
      <c r="C186" s="13" t="s">
        <v>426</v>
      </c>
      <c r="D186" s="13" t="s">
        <v>10</v>
      </c>
      <c r="E186" s="13" t="s">
        <v>155</v>
      </c>
      <c r="F186" s="13" t="s">
        <v>156</v>
      </c>
      <c r="G186" s="14" t="s">
        <v>188</v>
      </c>
    </row>
    <row r="187" s="29" customFormat="1" ht="16.95" customHeight="1" spans="1:7">
      <c r="A187" s="12">
        <v>185</v>
      </c>
      <c r="B187" s="13" t="s">
        <v>427</v>
      </c>
      <c r="C187" s="13" t="s">
        <v>428</v>
      </c>
      <c r="D187" s="13" t="s">
        <v>10</v>
      </c>
      <c r="E187" s="13" t="s">
        <v>155</v>
      </c>
      <c r="F187" s="13" t="s">
        <v>156</v>
      </c>
      <c r="G187" s="14" t="s">
        <v>188</v>
      </c>
    </row>
    <row r="188" s="29" customFormat="1" ht="16.95" customHeight="1" spans="1:7">
      <c r="A188" s="12">
        <v>186</v>
      </c>
      <c r="B188" s="13" t="s">
        <v>429</v>
      </c>
      <c r="C188" s="13" t="s">
        <v>430</v>
      </c>
      <c r="D188" s="13" t="s">
        <v>10</v>
      </c>
      <c r="E188" s="13" t="s">
        <v>155</v>
      </c>
      <c r="F188" s="13" t="s">
        <v>156</v>
      </c>
      <c r="G188" s="14" t="s">
        <v>188</v>
      </c>
    </row>
    <row r="189" s="29" customFormat="1" ht="16.95" customHeight="1" spans="1:7">
      <c r="A189" s="12">
        <v>187</v>
      </c>
      <c r="B189" s="13" t="s">
        <v>431</v>
      </c>
      <c r="C189" s="13" t="s">
        <v>432</v>
      </c>
      <c r="D189" s="13" t="s">
        <v>10</v>
      </c>
      <c r="E189" s="13" t="s">
        <v>155</v>
      </c>
      <c r="F189" s="13" t="s">
        <v>156</v>
      </c>
      <c r="G189" s="14" t="s">
        <v>188</v>
      </c>
    </row>
    <row r="190" s="29" customFormat="1" ht="16.95" customHeight="1" spans="1:7">
      <c r="A190" s="12">
        <v>188</v>
      </c>
      <c r="B190" s="13" t="s">
        <v>433</v>
      </c>
      <c r="C190" s="13" t="s">
        <v>434</v>
      </c>
      <c r="D190" s="13" t="s">
        <v>10</v>
      </c>
      <c r="E190" s="13" t="s">
        <v>155</v>
      </c>
      <c r="F190" s="13" t="s">
        <v>156</v>
      </c>
      <c r="G190" s="14" t="s">
        <v>188</v>
      </c>
    </row>
    <row r="191" s="29" customFormat="1" ht="16.95" customHeight="1" spans="1:7">
      <c r="A191" s="12">
        <v>189</v>
      </c>
      <c r="B191" s="13" t="s">
        <v>435</v>
      </c>
      <c r="C191" s="13" t="s">
        <v>436</v>
      </c>
      <c r="D191" s="13" t="s">
        <v>10</v>
      </c>
      <c r="E191" s="13" t="s">
        <v>155</v>
      </c>
      <c r="F191" s="13" t="s">
        <v>437</v>
      </c>
      <c r="G191" s="14" t="s">
        <v>188</v>
      </c>
    </row>
    <row r="192" s="29" customFormat="1" ht="16.95" customHeight="1" spans="1:7">
      <c r="A192" s="12">
        <v>190</v>
      </c>
      <c r="B192" s="13" t="s">
        <v>438</v>
      </c>
      <c r="C192" s="13" t="s">
        <v>439</v>
      </c>
      <c r="D192" s="13" t="s">
        <v>10</v>
      </c>
      <c r="E192" s="13" t="s">
        <v>155</v>
      </c>
      <c r="F192" s="13" t="s">
        <v>437</v>
      </c>
      <c r="G192" s="14" t="s">
        <v>188</v>
      </c>
    </row>
    <row r="193" s="29" customFormat="1" ht="16.95" customHeight="1" spans="1:7">
      <c r="A193" s="12">
        <v>191</v>
      </c>
      <c r="B193" s="13" t="s">
        <v>440</v>
      </c>
      <c r="C193" s="13" t="s">
        <v>441</v>
      </c>
      <c r="D193" s="13" t="s">
        <v>10</v>
      </c>
      <c r="E193" s="13" t="s">
        <v>155</v>
      </c>
      <c r="F193" s="13" t="s">
        <v>437</v>
      </c>
      <c r="G193" s="14" t="s">
        <v>188</v>
      </c>
    </row>
    <row r="194" s="29" customFormat="1" ht="16.95" customHeight="1" spans="1:7">
      <c r="A194" s="12">
        <v>192</v>
      </c>
      <c r="B194" s="13" t="s">
        <v>442</v>
      </c>
      <c r="C194" s="13" t="s">
        <v>443</v>
      </c>
      <c r="D194" s="13" t="s">
        <v>10</v>
      </c>
      <c r="E194" s="13" t="s">
        <v>155</v>
      </c>
      <c r="F194" s="13" t="s">
        <v>437</v>
      </c>
      <c r="G194" s="14" t="s">
        <v>188</v>
      </c>
    </row>
    <row r="195" s="29" customFormat="1" ht="16.95" customHeight="1" spans="1:7">
      <c r="A195" s="12">
        <v>193</v>
      </c>
      <c r="B195" s="13" t="s">
        <v>444</v>
      </c>
      <c r="C195" s="13" t="s">
        <v>445</v>
      </c>
      <c r="D195" s="13" t="s">
        <v>10</v>
      </c>
      <c r="E195" s="13" t="s">
        <v>155</v>
      </c>
      <c r="F195" s="13" t="s">
        <v>437</v>
      </c>
      <c r="G195" s="14" t="s">
        <v>188</v>
      </c>
    </row>
    <row r="196" s="29" customFormat="1" ht="16.95" customHeight="1" spans="1:7">
      <c r="A196" s="12">
        <v>194</v>
      </c>
      <c r="B196" s="13" t="s">
        <v>446</v>
      </c>
      <c r="C196" s="13" t="s">
        <v>447</v>
      </c>
      <c r="D196" s="13" t="s">
        <v>10</v>
      </c>
      <c r="E196" s="13" t="s">
        <v>155</v>
      </c>
      <c r="F196" s="13" t="s">
        <v>437</v>
      </c>
      <c r="G196" s="14" t="s">
        <v>188</v>
      </c>
    </row>
    <row r="197" s="29" customFormat="1" ht="16.95" customHeight="1" spans="1:7">
      <c r="A197" s="12">
        <v>195</v>
      </c>
      <c r="B197" s="13" t="s">
        <v>448</v>
      </c>
      <c r="C197" s="13" t="s">
        <v>449</v>
      </c>
      <c r="D197" s="13" t="s">
        <v>10</v>
      </c>
      <c r="E197" s="13" t="s">
        <v>155</v>
      </c>
      <c r="F197" s="13" t="s">
        <v>176</v>
      </c>
      <c r="G197" s="14" t="s">
        <v>188</v>
      </c>
    </row>
    <row r="198" s="29" customFormat="1" ht="16.95" customHeight="1" spans="1:7">
      <c r="A198" s="12">
        <v>196</v>
      </c>
      <c r="B198" s="13" t="s">
        <v>450</v>
      </c>
      <c r="C198" s="13" t="s">
        <v>451</v>
      </c>
      <c r="D198" s="13" t="s">
        <v>10</v>
      </c>
      <c r="E198" s="13" t="s">
        <v>155</v>
      </c>
      <c r="F198" s="13" t="s">
        <v>176</v>
      </c>
      <c r="G198" s="14" t="s">
        <v>188</v>
      </c>
    </row>
    <row r="199" s="29" customFormat="1" ht="16.95" customHeight="1" spans="1:7">
      <c r="A199" s="12">
        <v>197</v>
      </c>
      <c r="B199" s="13" t="s">
        <v>452</v>
      </c>
      <c r="C199" s="13" t="s">
        <v>453</v>
      </c>
      <c r="D199" s="13" t="s">
        <v>10</v>
      </c>
      <c r="E199" s="13" t="s">
        <v>155</v>
      </c>
      <c r="F199" s="13" t="s">
        <v>176</v>
      </c>
      <c r="G199" s="14" t="s">
        <v>188</v>
      </c>
    </row>
    <row r="200" s="29" customFormat="1" ht="16.95" customHeight="1" spans="1:7">
      <c r="A200" s="12">
        <v>198</v>
      </c>
      <c r="B200" s="13" t="s">
        <v>454</v>
      </c>
      <c r="C200" s="13" t="s">
        <v>455</v>
      </c>
      <c r="D200" s="13" t="s">
        <v>10</v>
      </c>
      <c r="E200" s="13" t="s">
        <v>155</v>
      </c>
      <c r="F200" s="13" t="s">
        <v>176</v>
      </c>
      <c r="G200" s="14" t="s">
        <v>188</v>
      </c>
    </row>
    <row r="201" s="29" customFormat="1" ht="16.95" customHeight="1" spans="1:7">
      <c r="A201" s="12">
        <v>199</v>
      </c>
      <c r="B201" s="13" t="s">
        <v>456</v>
      </c>
      <c r="C201" s="13" t="s">
        <v>457</v>
      </c>
      <c r="D201" s="13" t="s">
        <v>10</v>
      </c>
      <c r="E201" s="13" t="s">
        <v>155</v>
      </c>
      <c r="F201" s="13" t="s">
        <v>181</v>
      </c>
      <c r="G201" s="14" t="s">
        <v>188</v>
      </c>
    </row>
    <row r="202" s="29" customFormat="1" ht="16.95" customHeight="1" spans="1:7">
      <c r="A202" s="12">
        <v>200</v>
      </c>
      <c r="B202" s="13" t="s">
        <v>458</v>
      </c>
      <c r="C202" s="13" t="s">
        <v>459</v>
      </c>
      <c r="D202" s="13" t="s">
        <v>10</v>
      </c>
      <c r="E202" s="13" t="s">
        <v>155</v>
      </c>
      <c r="F202" s="13" t="s">
        <v>181</v>
      </c>
      <c r="G202" s="14" t="s">
        <v>188</v>
      </c>
    </row>
    <row r="203" s="29" customFormat="1" ht="16.95" customHeight="1" spans="1:7">
      <c r="A203" s="12">
        <v>201</v>
      </c>
      <c r="B203" s="13" t="s">
        <v>460</v>
      </c>
      <c r="C203" s="13" t="s">
        <v>461</v>
      </c>
      <c r="D203" s="13" t="s">
        <v>10</v>
      </c>
      <c r="E203" s="13" t="s">
        <v>155</v>
      </c>
      <c r="F203" s="13" t="s">
        <v>181</v>
      </c>
      <c r="G203" s="14" t="s">
        <v>188</v>
      </c>
    </row>
    <row r="204" s="29" customFormat="1" ht="16.95" customHeight="1" spans="1:7">
      <c r="A204" s="12">
        <v>202</v>
      </c>
      <c r="B204" s="13" t="s">
        <v>462</v>
      </c>
      <c r="C204" s="13" t="s">
        <v>463</v>
      </c>
      <c r="D204" s="13" t="s">
        <v>10</v>
      </c>
      <c r="E204" s="13" t="s">
        <v>155</v>
      </c>
      <c r="F204" s="13" t="s">
        <v>181</v>
      </c>
      <c r="G204" s="14" t="s">
        <v>188</v>
      </c>
    </row>
    <row r="205" s="29" customFormat="1" ht="16.95" customHeight="1" spans="1:7">
      <c r="A205" s="12">
        <v>203</v>
      </c>
      <c r="B205" s="13" t="s">
        <v>464</v>
      </c>
      <c r="C205" s="13" t="s">
        <v>465</v>
      </c>
      <c r="D205" s="13" t="s">
        <v>10</v>
      </c>
      <c r="E205" s="13" t="s">
        <v>155</v>
      </c>
      <c r="F205" s="13" t="s">
        <v>181</v>
      </c>
      <c r="G205" s="14" t="s">
        <v>188</v>
      </c>
    </row>
    <row r="206" s="31" customFormat="1" ht="16.95" customHeight="1" spans="1:7">
      <c r="A206" s="12">
        <v>204</v>
      </c>
      <c r="B206" s="25" t="s">
        <v>466</v>
      </c>
      <c r="C206" s="13" t="s">
        <v>467</v>
      </c>
      <c r="D206" s="26" t="s">
        <v>51</v>
      </c>
      <c r="E206" s="12" t="s">
        <v>468</v>
      </c>
      <c r="F206" s="27" t="s">
        <v>469</v>
      </c>
      <c r="G206" s="12" t="s">
        <v>188</v>
      </c>
    </row>
  </sheetData>
  <mergeCells count="1">
    <mergeCell ref="A1:G1"/>
  </mergeCells>
  <conditionalFormatting sqref="B2">
    <cfRule type="duplicateValues" dxfId="0" priority="46"/>
  </conditionalFormatting>
  <conditionalFormatting sqref="B17">
    <cfRule type="duplicateValues" dxfId="0" priority="31"/>
  </conditionalFormatting>
  <conditionalFormatting sqref="B25">
    <cfRule type="duplicateValues" dxfId="0" priority="33"/>
  </conditionalFormatting>
  <conditionalFormatting sqref="B26">
    <cfRule type="duplicateValues" dxfId="0" priority="32"/>
  </conditionalFormatting>
  <conditionalFormatting sqref="B27">
    <cfRule type="duplicateValues" dxfId="0" priority="35"/>
  </conditionalFormatting>
  <conditionalFormatting sqref="B109">
    <cfRule type="duplicateValues" dxfId="0" priority="29"/>
  </conditionalFormatting>
  <conditionalFormatting sqref="B110">
    <cfRule type="duplicateValues" dxfId="0" priority="28"/>
  </conditionalFormatting>
  <conditionalFormatting sqref="B111">
    <cfRule type="duplicateValues" dxfId="0" priority="27"/>
  </conditionalFormatting>
  <conditionalFormatting sqref="B206">
    <cfRule type="duplicateValues" dxfId="0" priority="1"/>
  </conditionalFormatting>
  <conditionalFormatting sqref="B3:B15">
    <cfRule type="duplicateValues" dxfId="0" priority="38"/>
  </conditionalFormatting>
  <conditionalFormatting sqref="B18:B19">
    <cfRule type="duplicateValues" dxfId="0" priority="30"/>
  </conditionalFormatting>
  <conditionalFormatting sqref="B20:B22">
    <cfRule type="duplicateValues" dxfId="0" priority="34"/>
  </conditionalFormatting>
  <conditionalFormatting sqref="B28:B33">
    <cfRule type="duplicateValues" dxfId="0" priority="22"/>
  </conditionalFormatting>
  <conditionalFormatting sqref="B34:B35">
    <cfRule type="duplicateValues" dxfId="0" priority="19"/>
  </conditionalFormatting>
  <conditionalFormatting sqref="B38:B41">
    <cfRule type="duplicateValues" dxfId="0" priority="16"/>
  </conditionalFormatting>
  <conditionalFormatting sqref="B42:B46">
    <cfRule type="duplicateValues" dxfId="0" priority="12"/>
  </conditionalFormatting>
  <conditionalFormatting sqref="B53:B58">
    <cfRule type="duplicateValues" dxfId="0" priority="7"/>
  </conditionalFormatting>
  <conditionalFormatting sqref="B59:B71">
    <cfRule type="duplicateValues" dxfId="0" priority="5"/>
  </conditionalFormatting>
  <conditionalFormatting sqref="B72:B97">
    <cfRule type="duplicateValues" dxfId="0" priority="37"/>
  </conditionalFormatting>
  <conditionalFormatting sqref="B112:B114">
    <cfRule type="duplicateValues" dxfId="0" priority="26"/>
  </conditionalFormatting>
  <conditionalFormatting sqref="B115:B116">
    <cfRule type="duplicateValues" dxfId="0" priority="25"/>
  </conditionalFormatting>
  <conditionalFormatting sqref="B117:B119">
    <cfRule type="duplicateValues" dxfId="0" priority="24"/>
  </conditionalFormatting>
  <conditionalFormatting sqref="B120:B130">
    <cfRule type="duplicateValues" dxfId="0" priority="20"/>
  </conditionalFormatting>
  <conditionalFormatting sqref="B131:B132">
    <cfRule type="duplicateValues" dxfId="0" priority="18"/>
  </conditionalFormatting>
  <conditionalFormatting sqref="B137:B143">
    <cfRule type="duplicateValues" dxfId="0" priority="14"/>
  </conditionalFormatting>
  <conditionalFormatting sqref="B144:B153">
    <cfRule type="duplicateValues" dxfId="0" priority="10"/>
  </conditionalFormatting>
  <conditionalFormatting sqref="B167:B178">
    <cfRule type="duplicateValues" dxfId="0" priority="6"/>
  </conditionalFormatting>
  <conditionalFormatting sqref="B179:B205">
    <cfRule type="duplicateValues" dxfId="0" priority="4"/>
  </conditionalFormatting>
  <conditionalFormatting sqref="B154:B166 B47:B52">
    <cfRule type="duplicateValues" dxfId="0" priority="2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34"/>
  <sheetViews>
    <sheetView tabSelected="1" topLeftCell="A13" workbookViewId="0">
      <selection activeCell="E13" sqref="E13"/>
    </sheetView>
  </sheetViews>
  <sheetFormatPr defaultColWidth="9" defaultRowHeight="14.4" outlineLevelCol="6"/>
  <cols>
    <col min="1" max="1" width="5.55555555555556" style="6" customWidth="1"/>
    <col min="2" max="2" width="9.55555555555556" style="6" customWidth="1"/>
    <col min="3" max="3" width="11.6666666666667" style="6" customWidth="1"/>
    <col min="4" max="4" width="5.55555555555556" style="6" customWidth="1"/>
    <col min="5" max="5" width="21.4444444444444" style="6" customWidth="1"/>
    <col min="6" max="6" width="29.7777777777778" style="6" customWidth="1"/>
    <col min="7" max="7" width="17.4444444444444" style="6" customWidth="1"/>
  </cols>
  <sheetData>
    <row r="1" ht="40.2" customHeight="1" spans="1:7">
      <c r="A1" s="21" t="s">
        <v>470</v>
      </c>
      <c r="B1" s="21"/>
      <c r="C1" s="21"/>
      <c r="D1" s="21"/>
      <c r="E1" s="21"/>
      <c r="F1" s="21"/>
      <c r="G1" s="22"/>
    </row>
    <row r="2" s="3" customFormat="1" ht="24" spans="1:7">
      <c r="A2" s="23" t="s">
        <v>1</v>
      </c>
      <c r="B2" s="24" t="s">
        <v>2</v>
      </c>
      <c r="C2" s="24" t="s">
        <v>3</v>
      </c>
      <c r="D2" s="24" t="s">
        <v>4</v>
      </c>
      <c r="E2" s="24" t="s">
        <v>5</v>
      </c>
      <c r="F2" s="24" t="s">
        <v>6</v>
      </c>
      <c r="G2" s="11" t="s">
        <v>7</v>
      </c>
    </row>
    <row r="3" s="1" customFormat="1" ht="16.95" customHeight="1" spans="1:7">
      <c r="A3" s="12">
        <v>1</v>
      </c>
      <c r="B3" s="13" t="s">
        <v>193</v>
      </c>
      <c r="C3" s="13" t="s">
        <v>194</v>
      </c>
      <c r="D3" s="13" t="s">
        <v>10</v>
      </c>
      <c r="E3" s="13" t="s">
        <v>11</v>
      </c>
      <c r="F3" s="13" t="s">
        <v>12</v>
      </c>
      <c r="G3" s="12" t="s">
        <v>13</v>
      </c>
    </row>
    <row r="4" s="1" customFormat="1" ht="16.95" customHeight="1" spans="1:7">
      <c r="A4" s="12">
        <v>2</v>
      </c>
      <c r="B4" s="13" t="s">
        <v>471</v>
      </c>
      <c r="C4" s="13" t="s">
        <v>472</v>
      </c>
      <c r="D4" s="13" t="s">
        <v>10</v>
      </c>
      <c r="E4" s="13" t="s">
        <v>11</v>
      </c>
      <c r="F4" s="13" t="s">
        <v>12</v>
      </c>
      <c r="G4" s="12" t="s">
        <v>13</v>
      </c>
    </row>
    <row r="5" s="1" customFormat="1" ht="16.95" customHeight="1" spans="1:7">
      <c r="A5" s="12">
        <v>3</v>
      </c>
      <c r="B5" s="13" t="s">
        <v>473</v>
      </c>
      <c r="C5" s="13" t="s">
        <v>474</v>
      </c>
      <c r="D5" s="13" t="s">
        <v>51</v>
      </c>
      <c r="E5" s="13" t="s">
        <v>11</v>
      </c>
      <c r="F5" s="13" t="s">
        <v>18</v>
      </c>
      <c r="G5" s="12" t="s">
        <v>13</v>
      </c>
    </row>
    <row r="6" s="1" customFormat="1" ht="16.95" customHeight="1" spans="1:7">
      <c r="A6" s="12">
        <v>4</v>
      </c>
      <c r="B6" s="13" t="s">
        <v>25</v>
      </c>
      <c r="C6" s="13" t="s">
        <v>26</v>
      </c>
      <c r="D6" s="13" t="s">
        <v>10</v>
      </c>
      <c r="E6" s="13" t="s">
        <v>11</v>
      </c>
      <c r="F6" s="13" t="s">
        <v>27</v>
      </c>
      <c r="G6" s="12" t="s">
        <v>13</v>
      </c>
    </row>
    <row r="7" s="1" customFormat="1" ht="16.95" customHeight="1" spans="1:7">
      <c r="A7" s="12">
        <v>5</v>
      </c>
      <c r="B7" s="13" t="s">
        <v>213</v>
      </c>
      <c r="C7" s="13" t="s">
        <v>214</v>
      </c>
      <c r="D7" s="13" t="s">
        <v>10</v>
      </c>
      <c r="E7" s="13" t="s">
        <v>11</v>
      </c>
      <c r="F7" s="13" t="s">
        <v>27</v>
      </c>
      <c r="G7" s="12" t="s">
        <v>13</v>
      </c>
    </row>
    <row r="8" s="3" customFormat="1" ht="16.95" customHeight="1" spans="1:7">
      <c r="A8" s="12">
        <v>6</v>
      </c>
      <c r="B8" s="13" t="s">
        <v>215</v>
      </c>
      <c r="C8" s="13" t="s">
        <v>216</v>
      </c>
      <c r="D8" s="13" t="s">
        <v>10</v>
      </c>
      <c r="E8" s="13" t="s">
        <v>11</v>
      </c>
      <c r="F8" s="13" t="s">
        <v>27</v>
      </c>
      <c r="G8" s="12" t="s">
        <v>13</v>
      </c>
    </row>
    <row r="9" s="3" customFormat="1" ht="16.95" customHeight="1" spans="1:7">
      <c r="A9" s="12">
        <v>7</v>
      </c>
      <c r="B9" s="13" t="s">
        <v>217</v>
      </c>
      <c r="C9" s="13" t="s">
        <v>218</v>
      </c>
      <c r="D9" s="13" t="s">
        <v>51</v>
      </c>
      <c r="E9" s="13" t="s">
        <v>11</v>
      </c>
      <c r="F9" s="13" t="s">
        <v>27</v>
      </c>
      <c r="G9" s="12" t="s">
        <v>13</v>
      </c>
    </row>
    <row r="10" s="3" customFormat="1" ht="16.95" customHeight="1" spans="1:7">
      <c r="A10" s="12">
        <v>8</v>
      </c>
      <c r="B10" s="13" t="s">
        <v>37</v>
      </c>
      <c r="C10" s="13" t="s">
        <v>38</v>
      </c>
      <c r="D10" s="13" t="s">
        <v>10</v>
      </c>
      <c r="E10" s="13" t="s">
        <v>11</v>
      </c>
      <c r="F10" s="13" t="s">
        <v>34</v>
      </c>
      <c r="G10" s="12" t="s">
        <v>13</v>
      </c>
    </row>
    <row r="11" s="3" customFormat="1" ht="16.95" customHeight="1" spans="1:7">
      <c r="A11" s="12">
        <v>9</v>
      </c>
      <c r="B11" s="13" t="s">
        <v>221</v>
      </c>
      <c r="C11" s="13" t="s">
        <v>222</v>
      </c>
      <c r="D11" s="13" t="s">
        <v>10</v>
      </c>
      <c r="E11" s="13" t="s">
        <v>11</v>
      </c>
      <c r="F11" s="13" t="s">
        <v>41</v>
      </c>
      <c r="G11" s="12" t="s">
        <v>13</v>
      </c>
    </row>
    <row r="12" s="3" customFormat="1" ht="16.95" customHeight="1" spans="1:7">
      <c r="A12" s="12">
        <v>10</v>
      </c>
      <c r="B12" s="13" t="s">
        <v>223</v>
      </c>
      <c r="C12" s="13" t="s">
        <v>224</v>
      </c>
      <c r="D12" s="13" t="s">
        <v>10</v>
      </c>
      <c r="E12" s="13" t="s">
        <v>11</v>
      </c>
      <c r="F12" s="13" t="s">
        <v>41</v>
      </c>
      <c r="G12" s="12" t="s">
        <v>13</v>
      </c>
    </row>
    <row r="13" s="1" customFormat="1" ht="16.95" customHeight="1" spans="1:7">
      <c r="A13" s="12">
        <v>11</v>
      </c>
      <c r="B13" s="13" t="s">
        <v>39</v>
      </c>
      <c r="C13" s="13" t="s">
        <v>40</v>
      </c>
      <c r="D13" s="13" t="s">
        <v>10</v>
      </c>
      <c r="E13" s="13" t="s">
        <v>475</v>
      </c>
      <c r="F13" s="13" t="s">
        <v>41</v>
      </c>
      <c r="G13" s="12" t="s">
        <v>13</v>
      </c>
    </row>
    <row r="14" s="3" customFormat="1" ht="16.95" customHeight="1" spans="1:7">
      <c r="A14" s="12">
        <v>12</v>
      </c>
      <c r="B14" s="13" t="s">
        <v>234</v>
      </c>
      <c r="C14" s="13" t="s">
        <v>235</v>
      </c>
      <c r="D14" s="13" t="s">
        <v>10</v>
      </c>
      <c r="E14" s="13" t="s">
        <v>11</v>
      </c>
      <c r="F14" s="13" t="s">
        <v>227</v>
      </c>
      <c r="G14" s="12" t="s">
        <v>13</v>
      </c>
    </row>
    <row r="15" s="3" customFormat="1" ht="16.95" customHeight="1" spans="1:7">
      <c r="A15" s="12">
        <v>13</v>
      </c>
      <c r="B15" s="13" t="s">
        <v>236</v>
      </c>
      <c r="C15" s="13" t="s">
        <v>237</v>
      </c>
      <c r="D15" s="13" t="s">
        <v>10</v>
      </c>
      <c r="E15" s="13" t="s">
        <v>11</v>
      </c>
      <c r="F15" s="13" t="s">
        <v>227</v>
      </c>
      <c r="G15" s="12" t="s">
        <v>13</v>
      </c>
    </row>
    <row r="16" s="3" customFormat="1" ht="16.95" customHeight="1" spans="1:7">
      <c r="A16" s="12">
        <v>14</v>
      </c>
      <c r="B16" s="13" t="s">
        <v>238</v>
      </c>
      <c r="C16" s="13" t="s">
        <v>239</v>
      </c>
      <c r="D16" s="13" t="s">
        <v>10</v>
      </c>
      <c r="E16" s="13" t="s">
        <v>11</v>
      </c>
      <c r="F16" s="13" t="s">
        <v>227</v>
      </c>
      <c r="G16" s="12" t="s">
        <v>13</v>
      </c>
    </row>
    <row r="17" s="3" customFormat="1" ht="16.95" customHeight="1" spans="1:7">
      <c r="A17" s="12">
        <v>15</v>
      </c>
      <c r="B17" s="13" t="s">
        <v>240</v>
      </c>
      <c r="C17" s="13" t="s">
        <v>241</v>
      </c>
      <c r="D17" s="13" t="s">
        <v>10</v>
      </c>
      <c r="E17" s="13" t="s">
        <v>11</v>
      </c>
      <c r="F17" s="13" t="s">
        <v>227</v>
      </c>
      <c r="G17" s="12" t="s">
        <v>13</v>
      </c>
    </row>
    <row r="18" s="3" customFormat="1" ht="16.95" customHeight="1" spans="1:7">
      <c r="A18" s="12">
        <v>16</v>
      </c>
      <c r="B18" s="13" t="s">
        <v>476</v>
      </c>
      <c r="C18" s="13" t="s">
        <v>477</v>
      </c>
      <c r="D18" s="13" t="s">
        <v>10</v>
      </c>
      <c r="E18" s="13" t="s">
        <v>11</v>
      </c>
      <c r="F18" s="13" t="s">
        <v>227</v>
      </c>
      <c r="G18" s="12" t="s">
        <v>13</v>
      </c>
    </row>
    <row r="19" s="3" customFormat="1" ht="16.95" customHeight="1" spans="1:7">
      <c r="A19" s="12">
        <v>17</v>
      </c>
      <c r="B19" s="13" t="s">
        <v>478</v>
      </c>
      <c r="C19" s="13" t="s">
        <v>479</v>
      </c>
      <c r="D19" s="13" t="s">
        <v>10</v>
      </c>
      <c r="E19" s="13" t="s">
        <v>11</v>
      </c>
      <c r="F19" s="13" t="s">
        <v>227</v>
      </c>
      <c r="G19" s="12" t="s">
        <v>13</v>
      </c>
    </row>
    <row r="20" s="1" customFormat="1" ht="16.95" customHeight="1" spans="1:7">
      <c r="A20" s="12">
        <v>18</v>
      </c>
      <c r="B20" s="13" t="s">
        <v>42</v>
      </c>
      <c r="C20" s="13" t="s">
        <v>43</v>
      </c>
      <c r="D20" s="13" t="s">
        <v>10</v>
      </c>
      <c r="E20" s="13" t="s">
        <v>44</v>
      </c>
      <c r="F20" s="13" t="s">
        <v>45</v>
      </c>
      <c r="G20" s="12" t="s">
        <v>13</v>
      </c>
    </row>
    <row r="21" s="1" customFormat="1" ht="16.95" customHeight="1" spans="1:7">
      <c r="A21" s="12">
        <v>19</v>
      </c>
      <c r="B21" s="13" t="s">
        <v>250</v>
      </c>
      <c r="C21" s="13" t="s">
        <v>251</v>
      </c>
      <c r="D21" s="13" t="s">
        <v>10</v>
      </c>
      <c r="E21" s="13" t="s">
        <v>44</v>
      </c>
      <c r="F21" s="13" t="s">
        <v>45</v>
      </c>
      <c r="G21" s="12" t="s">
        <v>13</v>
      </c>
    </row>
    <row r="22" s="1" customFormat="1" ht="16.95" customHeight="1" spans="1:7">
      <c r="A22" s="12">
        <v>20</v>
      </c>
      <c r="B22" s="13" t="s">
        <v>53</v>
      </c>
      <c r="C22" s="13" t="s">
        <v>54</v>
      </c>
      <c r="D22" s="13" t="s">
        <v>10</v>
      </c>
      <c r="E22" s="13" t="s">
        <v>44</v>
      </c>
      <c r="F22" s="13" t="s">
        <v>52</v>
      </c>
      <c r="G22" s="12" t="s">
        <v>13</v>
      </c>
    </row>
    <row r="23" s="1" customFormat="1" ht="16.95" customHeight="1" spans="1:7">
      <c r="A23" s="12">
        <v>21</v>
      </c>
      <c r="B23" s="13" t="s">
        <v>66</v>
      </c>
      <c r="C23" s="13" t="s">
        <v>67</v>
      </c>
      <c r="D23" s="13" t="s">
        <v>10</v>
      </c>
      <c r="E23" s="13" t="s">
        <v>44</v>
      </c>
      <c r="F23" s="13" t="s">
        <v>57</v>
      </c>
      <c r="G23" s="12" t="s">
        <v>13</v>
      </c>
    </row>
    <row r="24" s="3" customFormat="1" ht="16.95" customHeight="1" spans="1:7">
      <c r="A24" s="12">
        <v>22</v>
      </c>
      <c r="B24" s="13" t="s">
        <v>265</v>
      </c>
      <c r="C24" s="13" t="s">
        <v>266</v>
      </c>
      <c r="D24" s="13" t="s">
        <v>51</v>
      </c>
      <c r="E24" s="13" t="s">
        <v>44</v>
      </c>
      <c r="F24" s="13" t="s">
        <v>256</v>
      </c>
      <c r="G24" s="12" t="s">
        <v>13</v>
      </c>
    </row>
    <row r="25" s="3" customFormat="1" ht="16.95" customHeight="1" spans="1:7">
      <c r="A25" s="12">
        <v>23</v>
      </c>
      <c r="B25" s="13" t="s">
        <v>279</v>
      </c>
      <c r="C25" s="13" t="s">
        <v>280</v>
      </c>
      <c r="D25" s="13" t="s">
        <v>10</v>
      </c>
      <c r="E25" s="13" t="s">
        <v>44</v>
      </c>
      <c r="F25" s="13" t="s">
        <v>57</v>
      </c>
      <c r="G25" s="12" t="s">
        <v>13</v>
      </c>
    </row>
    <row r="26" s="3" customFormat="1" ht="16.95" customHeight="1" spans="1:7">
      <c r="A26" s="12">
        <v>24</v>
      </c>
      <c r="B26" s="13" t="s">
        <v>242</v>
      </c>
      <c r="C26" s="13" t="s">
        <v>243</v>
      </c>
      <c r="D26" s="13" t="s">
        <v>10</v>
      </c>
      <c r="E26" s="13" t="s">
        <v>44</v>
      </c>
      <c r="F26" s="13" t="s">
        <v>45</v>
      </c>
      <c r="G26" s="12" t="s">
        <v>13</v>
      </c>
    </row>
    <row r="27" s="3" customFormat="1" ht="16.95" customHeight="1" spans="1:7">
      <c r="A27" s="12">
        <v>25</v>
      </c>
      <c r="B27" s="13" t="s">
        <v>246</v>
      </c>
      <c r="C27" s="13" t="s">
        <v>247</v>
      </c>
      <c r="D27" s="13" t="s">
        <v>10</v>
      </c>
      <c r="E27" s="13" t="s">
        <v>44</v>
      </c>
      <c r="F27" s="13" t="s">
        <v>45</v>
      </c>
      <c r="G27" s="12" t="s">
        <v>13</v>
      </c>
    </row>
    <row r="28" s="3" customFormat="1" ht="16.95" customHeight="1" spans="1:7">
      <c r="A28" s="12">
        <v>26</v>
      </c>
      <c r="B28" s="13" t="s">
        <v>244</v>
      </c>
      <c r="C28" s="13" t="s">
        <v>245</v>
      </c>
      <c r="D28" s="13" t="s">
        <v>10</v>
      </c>
      <c r="E28" s="13" t="s">
        <v>44</v>
      </c>
      <c r="F28" s="13" t="s">
        <v>45</v>
      </c>
      <c r="G28" s="12" t="s">
        <v>13</v>
      </c>
    </row>
    <row r="29" s="3" customFormat="1" ht="16.95" customHeight="1" spans="1:7">
      <c r="A29" s="12">
        <v>27</v>
      </c>
      <c r="B29" s="13" t="s">
        <v>257</v>
      </c>
      <c r="C29" s="13" t="s">
        <v>258</v>
      </c>
      <c r="D29" s="13" t="s">
        <v>10</v>
      </c>
      <c r="E29" s="13" t="s">
        <v>44</v>
      </c>
      <c r="F29" s="13" t="s">
        <v>256</v>
      </c>
      <c r="G29" s="12" t="s">
        <v>13</v>
      </c>
    </row>
    <row r="30" s="3" customFormat="1" ht="16.95" customHeight="1" spans="1:7">
      <c r="A30" s="12">
        <v>28</v>
      </c>
      <c r="B30" s="13" t="s">
        <v>275</v>
      </c>
      <c r="C30" s="13" t="s">
        <v>276</v>
      </c>
      <c r="D30" s="13" t="s">
        <v>10</v>
      </c>
      <c r="E30" s="13" t="s">
        <v>44</v>
      </c>
      <c r="F30" s="13" t="s">
        <v>52</v>
      </c>
      <c r="G30" s="12" t="s">
        <v>13</v>
      </c>
    </row>
    <row r="31" s="3" customFormat="1" ht="16.95" customHeight="1" spans="1:7">
      <c r="A31" s="12">
        <v>29</v>
      </c>
      <c r="B31" s="13" t="s">
        <v>259</v>
      </c>
      <c r="C31" s="13" t="s">
        <v>260</v>
      </c>
      <c r="D31" s="13" t="s">
        <v>10</v>
      </c>
      <c r="E31" s="13" t="s">
        <v>44</v>
      </c>
      <c r="F31" s="13" t="s">
        <v>256</v>
      </c>
      <c r="G31" s="12" t="s">
        <v>13</v>
      </c>
    </row>
    <row r="32" s="1" customFormat="1" ht="16.95" customHeight="1" spans="1:7">
      <c r="A32" s="12">
        <v>30</v>
      </c>
      <c r="B32" s="13" t="s">
        <v>480</v>
      </c>
      <c r="C32" s="13" t="s">
        <v>481</v>
      </c>
      <c r="D32" s="13" t="s">
        <v>10</v>
      </c>
      <c r="E32" s="13" t="s">
        <v>44</v>
      </c>
      <c r="F32" s="13" t="s">
        <v>45</v>
      </c>
      <c r="G32" s="12" t="s">
        <v>13</v>
      </c>
    </row>
    <row r="33" s="3" customFormat="1" ht="16.95" customHeight="1" spans="1:7">
      <c r="A33" s="12">
        <v>31</v>
      </c>
      <c r="B33" s="13" t="s">
        <v>79</v>
      </c>
      <c r="C33" s="13" t="s">
        <v>80</v>
      </c>
      <c r="D33" s="13" t="s">
        <v>10</v>
      </c>
      <c r="E33" s="13" t="s">
        <v>75</v>
      </c>
      <c r="F33" s="13" t="s">
        <v>76</v>
      </c>
      <c r="G33" s="12" t="s">
        <v>13</v>
      </c>
    </row>
    <row r="34" s="1" customFormat="1" ht="16.95" customHeight="1" spans="1:7">
      <c r="A34" s="12">
        <v>32</v>
      </c>
      <c r="B34" s="13" t="s">
        <v>81</v>
      </c>
      <c r="C34" s="13" t="s">
        <v>82</v>
      </c>
      <c r="D34" s="13" t="s">
        <v>10</v>
      </c>
      <c r="E34" s="13" t="s">
        <v>75</v>
      </c>
      <c r="F34" s="13" t="s">
        <v>76</v>
      </c>
      <c r="G34" s="12" t="s">
        <v>13</v>
      </c>
    </row>
    <row r="35" s="3" customFormat="1" ht="16.95" customHeight="1" spans="1:7">
      <c r="A35" s="12">
        <v>33</v>
      </c>
      <c r="B35" s="13" t="s">
        <v>83</v>
      </c>
      <c r="C35" s="13" t="s">
        <v>84</v>
      </c>
      <c r="D35" s="13" t="s">
        <v>10</v>
      </c>
      <c r="E35" s="13" t="s">
        <v>75</v>
      </c>
      <c r="F35" s="13" t="s">
        <v>76</v>
      </c>
      <c r="G35" s="12" t="s">
        <v>13</v>
      </c>
    </row>
    <row r="36" s="3" customFormat="1" ht="16.95" customHeight="1" spans="1:7">
      <c r="A36" s="12">
        <v>34</v>
      </c>
      <c r="B36" s="13" t="s">
        <v>85</v>
      </c>
      <c r="C36" s="13" t="s">
        <v>86</v>
      </c>
      <c r="D36" s="13" t="s">
        <v>10</v>
      </c>
      <c r="E36" s="13" t="s">
        <v>75</v>
      </c>
      <c r="F36" s="13" t="s">
        <v>76</v>
      </c>
      <c r="G36" s="12" t="s">
        <v>13</v>
      </c>
    </row>
    <row r="37" s="3" customFormat="1" ht="16.95" customHeight="1" spans="1:7">
      <c r="A37" s="12">
        <v>35</v>
      </c>
      <c r="B37" s="13" t="s">
        <v>482</v>
      </c>
      <c r="C37" s="13" t="s">
        <v>483</v>
      </c>
      <c r="D37" s="13" t="s">
        <v>51</v>
      </c>
      <c r="E37" s="13" t="s">
        <v>75</v>
      </c>
      <c r="F37" s="13" t="s">
        <v>76</v>
      </c>
      <c r="G37" s="12" t="s">
        <v>13</v>
      </c>
    </row>
    <row r="38" s="1" customFormat="1" ht="16.95" customHeight="1" spans="1:7">
      <c r="A38" s="12">
        <v>36</v>
      </c>
      <c r="B38" s="13" t="s">
        <v>484</v>
      </c>
      <c r="C38" s="13" t="s">
        <v>485</v>
      </c>
      <c r="D38" s="13" t="s">
        <v>10</v>
      </c>
      <c r="E38" s="13" t="s">
        <v>75</v>
      </c>
      <c r="F38" s="13" t="s">
        <v>76</v>
      </c>
      <c r="G38" s="12" t="s">
        <v>13</v>
      </c>
    </row>
    <row r="39" s="3" customFormat="1" ht="16.95" customHeight="1" spans="1:7">
      <c r="A39" s="12">
        <v>37</v>
      </c>
      <c r="B39" s="13" t="s">
        <v>321</v>
      </c>
      <c r="C39" s="13" t="s">
        <v>322</v>
      </c>
      <c r="D39" s="13" t="s">
        <v>10</v>
      </c>
      <c r="E39" s="13" t="s">
        <v>89</v>
      </c>
      <c r="F39" s="13" t="s">
        <v>93</v>
      </c>
      <c r="G39" s="13" t="s">
        <v>13</v>
      </c>
    </row>
    <row r="40" s="3" customFormat="1" ht="16.95" customHeight="1" spans="1:7">
      <c r="A40" s="12">
        <v>38</v>
      </c>
      <c r="B40" s="13" t="s">
        <v>486</v>
      </c>
      <c r="C40" s="13" t="s">
        <v>487</v>
      </c>
      <c r="D40" s="13" t="s">
        <v>10</v>
      </c>
      <c r="E40" s="13" t="s">
        <v>89</v>
      </c>
      <c r="F40" s="13" t="s">
        <v>93</v>
      </c>
      <c r="G40" s="13" t="s">
        <v>13</v>
      </c>
    </row>
    <row r="41" s="3" customFormat="1" ht="16.95" customHeight="1" spans="1:7">
      <c r="A41" s="12">
        <v>39</v>
      </c>
      <c r="B41" s="13" t="s">
        <v>488</v>
      </c>
      <c r="C41" s="13" t="s">
        <v>489</v>
      </c>
      <c r="D41" s="13" t="s">
        <v>51</v>
      </c>
      <c r="E41" s="13" t="s">
        <v>89</v>
      </c>
      <c r="F41" s="13" t="s">
        <v>96</v>
      </c>
      <c r="G41" s="13" t="s">
        <v>13</v>
      </c>
    </row>
    <row r="42" s="3" customFormat="1" ht="16.95" customHeight="1" spans="1:7">
      <c r="A42" s="12">
        <v>40</v>
      </c>
      <c r="B42" s="13" t="s">
        <v>490</v>
      </c>
      <c r="C42" s="13" t="s">
        <v>491</v>
      </c>
      <c r="D42" s="13" t="s">
        <v>51</v>
      </c>
      <c r="E42" s="13" t="s">
        <v>89</v>
      </c>
      <c r="F42" s="13" t="s">
        <v>96</v>
      </c>
      <c r="G42" s="13" t="s">
        <v>13</v>
      </c>
    </row>
    <row r="43" s="3" customFormat="1" ht="16.95" customHeight="1" spans="1:7">
      <c r="A43" s="12">
        <v>41</v>
      </c>
      <c r="B43" s="13" t="s">
        <v>332</v>
      </c>
      <c r="C43" s="17">
        <v>2017010951</v>
      </c>
      <c r="D43" s="17" t="s">
        <v>10</v>
      </c>
      <c r="E43" s="17" t="s">
        <v>100</v>
      </c>
      <c r="F43" s="17" t="s">
        <v>104</v>
      </c>
      <c r="G43" s="12" t="s">
        <v>13</v>
      </c>
    </row>
    <row r="44" s="3" customFormat="1" ht="16.95" customHeight="1" spans="1:7">
      <c r="A44" s="12">
        <v>42</v>
      </c>
      <c r="B44" s="13" t="s">
        <v>105</v>
      </c>
      <c r="C44" s="18">
        <v>2014013846</v>
      </c>
      <c r="D44" s="17" t="s">
        <v>51</v>
      </c>
      <c r="E44" s="17" t="s">
        <v>100</v>
      </c>
      <c r="F44" s="17" t="s">
        <v>104</v>
      </c>
      <c r="G44" s="12" t="s">
        <v>13</v>
      </c>
    </row>
    <row r="45" s="3" customFormat="1" ht="16.95" customHeight="1" spans="1:7">
      <c r="A45" s="12">
        <v>43</v>
      </c>
      <c r="B45" s="13" t="s">
        <v>492</v>
      </c>
      <c r="C45" s="13" t="s">
        <v>493</v>
      </c>
      <c r="D45" s="13" t="s">
        <v>10</v>
      </c>
      <c r="E45" s="13" t="s">
        <v>108</v>
      </c>
      <c r="F45" s="13" t="s">
        <v>494</v>
      </c>
      <c r="G45" s="12" t="s">
        <v>13</v>
      </c>
    </row>
    <row r="46" s="3" customFormat="1" ht="16.95" customHeight="1" spans="1:7">
      <c r="A46" s="12">
        <v>44</v>
      </c>
      <c r="B46" s="13" t="s">
        <v>110</v>
      </c>
      <c r="C46" s="13" t="s">
        <v>111</v>
      </c>
      <c r="D46" s="13" t="s">
        <v>10</v>
      </c>
      <c r="E46" s="13" t="s">
        <v>108</v>
      </c>
      <c r="F46" s="13" t="s">
        <v>109</v>
      </c>
      <c r="G46" s="12" t="s">
        <v>13</v>
      </c>
    </row>
    <row r="47" s="3" customFormat="1" ht="16.95" customHeight="1" spans="1:7">
      <c r="A47" s="12">
        <v>45</v>
      </c>
      <c r="B47" s="13" t="s">
        <v>495</v>
      </c>
      <c r="C47" s="13" t="s">
        <v>496</v>
      </c>
      <c r="D47" s="13" t="s">
        <v>10</v>
      </c>
      <c r="E47" s="13" t="s">
        <v>108</v>
      </c>
      <c r="F47" s="13" t="s">
        <v>109</v>
      </c>
      <c r="G47" s="12" t="s">
        <v>13</v>
      </c>
    </row>
    <row r="48" s="1" customFormat="1" ht="16.95" customHeight="1" spans="1:7">
      <c r="A48" s="12">
        <v>46</v>
      </c>
      <c r="B48" s="13" t="s">
        <v>115</v>
      </c>
      <c r="C48" s="13" t="s">
        <v>116</v>
      </c>
      <c r="D48" s="13" t="s">
        <v>10</v>
      </c>
      <c r="E48" s="13" t="s">
        <v>108</v>
      </c>
      <c r="F48" s="13" t="s">
        <v>114</v>
      </c>
      <c r="G48" s="12" t="s">
        <v>13</v>
      </c>
    </row>
    <row r="49" s="3" customFormat="1" ht="16.95" customHeight="1" spans="1:7">
      <c r="A49" s="12">
        <v>47</v>
      </c>
      <c r="B49" s="13" t="s">
        <v>497</v>
      </c>
      <c r="C49" s="13" t="s">
        <v>498</v>
      </c>
      <c r="D49" s="13" t="s">
        <v>10</v>
      </c>
      <c r="E49" s="13" t="s">
        <v>108</v>
      </c>
      <c r="F49" s="13" t="s">
        <v>114</v>
      </c>
      <c r="G49" s="12" t="s">
        <v>13</v>
      </c>
    </row>
    <row r="50" s="4" customFormat="1" ht="16.95" customHeight="1" spans="1:7">
      <c r="A50" s="12">
        <v>48</v>
      </c>
      <c r="B50" s="13" t="s">
        <v>499</v>
      </c>
      <c r="C50" s="13" t="s">
        <v>500</v>
      </c>
      <c r="D50" s="13" t="s">
        <v>10</v>
      </c>
      <c r="E50" s="17" t="s">
        <v>122</v>
      </c>
      <c r="F50" s="17" t="s">
        <v>380</v>
      </c>
      <c r="G50" s="13" t="s">
        <v>13</v>
      </c>
    </row>
    <row r="51" s="4" customFormat="1" ht="16.95" customHeight="1" spans="1:7">
      <c r="A51" s="12">
        <v>49</v>
      </c>
      <c r="B51" s="13" t="s">
        <v>501</v>
      </c>
      <c r="C51" s="13" t="s">
        <v>502</v>
      </c>
      <c r="D51" s="13" t="s">
        <v>10</v>
      </c>
      <c r="E51" s="13" t="s">
        <v>122</v>
      </c>
      <c r="F51" s="17" t="s">
        <v>123</v>
      </c>
      <c r="G51" s="13" t="s">
        <v>13</v>
      </c>
    </row>
    <row r="52" s="4" customFormat="1" ht="16.95" customHeight="1" spans="1:7">
      <c r="A52" s="12">
        <v>50</v>
      </c>
      <c r="B52" s="13" t="s">
        <v>503</v>
      </c>
      <c r="C52" s="13" t="s">
        <v>504</v>
      </c>
      <c r="D52" s="13" t="s">
        <v>10</v>
      </c>
      <c r="E52" s="13" t="s">
        <v>122</v>
      </c>
      <c r="F52" s="17" t="s">
        <v>134</v>
      </c>
      <c r="G52" s="13" t="s">
        <v>13</v>
      </c>
    </row>
    <row r="53" s="4" customFormat="1" ht="16.95" customHeight="1" spans="1:7">
      <c r="A53" s="12">
        <v>51</v>
      </c>
      <c r="B53" s="13" t="s">
        <v>505</v>
      </c>
      <c r="C53" s="13" t="s">
        <v>506</v>
      </c>
      <c r="D53" s="13" t="s">
        <v>10</v>
      </c>
      <c r="E53" s="13" t="s">
        <v>122</v>
      </c>
      <c r="F53" s="13" t="s">
        <v>131</v>
      </c>
      <c r="G53" s="13" t="s">
        <v>13</v>
      </c>
    </row>
    <row r="54" s="2" customFormat="1" ht="16.95" customHeight="1" spans="1:7">
      <c r="A54" s="12">
        <v>52</v>
      </c>
      <c r="B54" s="13" t="s">
        <v>507</v>
      </c>
      <c r="C54" s="13" t="s">
        <v>508</v>
      </c>
      <c r="D54" s="13" t="s">
        <v>10</v>
      </c>
      <c r="E54" s="13" t="s">
        <v>122</v>
      </c>
      <c r="F54" s="13" t="s">
        <v>128</v>
      </c>
      <c r="G54" s="13" t="s">
        <v>13</v>
      </c>
    </row>
    <row r="55" s="2" customFormat="1" ht="16.95" customHeight="1" spans="1:7">
      <c r="A55" s="12">
        <v>53</v>
      </c>
      <c r="B55" s="13" t="s">
        <v>383</v>
      </c>
      <c r="C55" s="13" t="s">
        <v>384</v>
      </c>
      <c r="D55" s="13" t="s">
        <v>10</v>
      </c>
      <c r="E55" s="17" t="s">
        <v>122</v>
      </c>
      <c r="F55" s="17" t="s">
        <v>358</v>
      </c>
      <c r="G55" s="13" t="s">
        <v>13</v>
      </c>
    </row>
    <row r="56" s="3" customFormat="1" ht="16.95" customHeight="1" spans="1:7">
      <c r="A56" s="12">
        <v>54</v>
      </c>
      <c r="B56" s="17" t="s">
        <v>145</v>
      </c>
      <c r="C56" s="17" t="s">
        <v>146</v>
      </c>
      <c r="D56" s="17" t="s">
        <v>51</v>
      </c>
      <c r="E56" s="17" t="s">
        <v>139</v>
      </c>
      <c r="F56" s="17" t="s">
        <v>140</v>
      </c>
      <c r="G56" s="17" t="s">
        <v>13</v>
      </c>
    </row>
    <row r="57" s="3" customFormat="1" ht="16.95" customHeight="1" spans="1:7">
      <c r="A57" s="12">
        <v>55</v>
      </c>
      <c r="B57" s="17" t="s">
        <v>509</v>
      </c>
      <c r="C57" s="17" t="s">
        <v>510</v>
      </c>
      <c r="D57" s="17" t="s">
        <v>10</v>
      </c>
      <c r="E57" s="17" t="s">
        <v>139</v>
      </c>
      <c r="F57" s="17" t="s">
        <v>140</v>
      </c>
      <c r="G57" s="17" t="s">
        <v>13</v>
      </c>
    </row>
    <row r="58" s="1" customFormat="1" ht="16.95" customHeight="1" spans="1:7">
      <c r="A58" s="12">
        <v>56</v>
      </c>
      <c r="B58" s="17" t="s">
        <v>511</v>
      </c>
      <c r="C58" s="17" t="s">
        <v>512</v>
      </c>
      <c r="D58" s="17" t="s">
        <v>10</v>
      </c>
      <c r="E58" s="17" t="s">
        <v>139</v>
      </c>
      <c r="F58" s="17" t="s">
        <v>140</v>
      </c>
      <c r="G58" s="17" t="s">
        <v>13</v>
      </c>
    </row>
    <row r="59" s="3" customFormat="1" ht="16.95" customHeight="1" spans="1:7">
      <c r="A59" s="12">
        <v>57</v>
      </c>
      <c r="B59" s="17" t="s">
        <v>513</v>
      </c>
      <c r="C59" s="17" t="s">
        <v>514</v>
      </c>
      <c r="D59" s="17" t="s">
        <v>10</v>
      </c>
      <c r="E59" s="17" t="s">
        <v>139</v>
      </c>
      <c r="F59" s="17" t="s">
        <v>140</v>
      </c>
      <c r="G59" s="17" t="s">
        <v>13</v>
      </c>
    </row>
    <row r="60" s="3" customFormat="1" ht="16.95" customHeight="1" spans="1:7">
      <c r="A60" s="12">
        <v>58</v>
      </c>
      <c r="B60" s="17" t="s">
        <v>515</v>
      </c>
      <c r="C60" s="17" t="s">
        <v>516</v>
      </c>
      <c r="D60" s="17" t="s">
        <v>10</v>
      </c>
      <c r="E60" s="17" t="s">
        <v>139</v>
      </c>
      <c r="F60" s="17" t="s">
        <v>140</v>
      </c>
      <c r="G60" s="17" t="s">
        <v>13</v>
      </c>
    </row>
    <row r="61" s="3" customFormat="1" ht="16.95" customHeight="1" spans="1:7">
      <c r="A61" s="12">
        <v>59</v>
      </c>
      <c r="B61" s="17" t="s">
        <v>517</v>
      </c>
      <c r="C61" s="17" t="s">
        <v>518</v>
      </c>
      <c r="D61" s="17" t="s">
        <v>10</v>
      </c>
      <c r="E61" s="17" t="s">
        <v>139</v>
      </c>
      <c r="F61" s="17" t="s">
        <v>519</v>
      </c>
      <c r="G61" s="17" t="s">
        <v>13</v>
      </c>
    </row>
    <row r="62" s="1" customFormat="1" ht="16.95" customHeight="1" spans="1:7">
      <c r="A62" s="12">
        <v>60</v>
      </c>
      <c r="B62" s="17" t="s">
        <v>520</v>
      </c>
      <c r="C62" s="17" t="s">
        <v>521</v>
      </c>
      <c r="D62" s="17" t="s">
        <v>51</v>
      </c>
      <c r="E62" s="17" t="s">
        <v>139</v>
      </c>
      <c r="F62" s="17" t="s">
        <v>397</v>
      </c>
      <c r="G62" s="17" t="s">
        <v>13</v>
      </c>
    </row>
    <row r="63" s="1" customFormat="1" ht="16.95" customHeight="1" spans="1:7">
      <c r="A63" s="12">
        <v>61</v>
      </c>
      <c r="B63" s="17" t="s">
        <v>522</v>
      </c>
      <c r="C63" s="17" t="s">
        <v>523</v>
      </c>
      <c r="D63" s="17" t="s">
        <v>10</v>
      </c>
      <c r="E63" s="17" t="s">
        <v>139</v>
      </c>
      <c r="F63" s="17" t="s">
        <v>149</v>
      </c>
      <c r="G63" s="17" t="s">
        <v>13</v>
      </c>
    </row>
    <row r="64" s="3" customFormat="1" ht="16.95" customHeight="1" spans="1:7">
      <c r="A64" s="12">
        <v>62</v>
      </c>
      <c r="B64" s="17" t="s">
        <v>524</v>
      </c>
      <c r="C64" s="17" t="s">
        <v>525</v>
      </c>
      <c r="D64" s="17" t="s">
        <v>10</v>
      </c>
      <c r="E64" s="17" t="s">
        <v>139</v>
      </c>
      <c r="F64" s="17" t="s">
        <v>149</v>
      </c>
      <c r="G64" s="17" t="s">
        <v>13</v>
      </c>
    </row>
    <row r="65" s="3" customFormat="1" ht="16.95" customHeight="1" spans="1:7">
      <c r="A65" s="12">
        <v>63</v>
      </c>
      <c r="B65" s="17" t="s">
        <v>150</v>
      </c>
      <c r="C65" s="17" t="s">
        <v>151</v>
      </c>
      <c r="D65" s="17" t="s">
        <v>51</v>
      </c>
      <c r="E65" s="17" t="s">
        <v>139</v>
      </c>
      <c r="F65" s="17" t="s">
        <v>152</v>
      </c>
      <c r="G65" s="17" t="s">
        <v>13</v>
      </c>
    </row>
    <row r="66" s="3" customFormat="1" ht="16.95" customHeight="1" spans="1:7">
      <c r="A66" s="12">
        <v>64</v>
      </c>
      <c r="B66" s="13" t="s">
        <v>153</v>
      </c>
      <c r="C66" s="13" t="s">
        <v>154</v>
      </c>
      <c r="D66" s="13" t="s">
        <v>10</v>
      </c>
      <c r="E66" s="13" t="s">
        <v>155</v>
      </c>
      <c r="F66" s="13" t="s">
        <v>156</v>
      </c>
      <c r="G66" s="12" t="s">
        <v>13</v>
      </c>
    </row>
    <row r="67" s="1" customFormat="1" ht="16.95" customHeight="1" spans="1:7">
      <c r="A67" s="12">
        <v>65</v>
      </c>
      <c r="B67" s="13" t="s">
        <v>157</v>
      </c>
      <c r="C67" s="13" t="s">
        <v>158</v>
      </c>
      <c r="D67" s="13" t="s">
        <v>10</v>
      </c>
      <c r="E67" s="13" t="s">
        <v>155</v>
      </c>
      <c r="F67" s="13" t="s">
        <v>156</v>
      </c>
      <c r="G67" s="12" t="s">
        <v>13</v>
      </c>
    </row>
    <row r="68" s="1" customFormat="1" ht="16.95" customHeight="1" spans="1:7">
      <c r="A68" s="12">
        <v>66</v>
      </c>
      <c r="B68" s="13" t="s">
        <v>417</v>
      </c>
      <c r="C68" s="13" t="s">
        <v>418</v>
      </c>
      <c r="D68" s="13" t="s">
        <v>10</v>
      </c>
      <c r="E68" s="13" t="s">
        <v>155</v>
      </c>
      <c r="F68" s="13" t="s">
        <v>156</v>
      </c>
      <c r="G68" s="12" t="s">
        <v>13</v>
      </c>
    </row>
    <row r="69" s="1" customFormat="1" ht="16.95" customHeight="1" spans="1:7">
      <c r="A69" s="12">
        <v>67</v>
      </c>
      <c r="B69" s="13" t="s">
        <v>159</v>
      </c>
      <c r="C69" s="13" t="s">
        <v>160</v>
      </c>
      <c r="D69" s="13" t="s">
        <v>10</v>
      </c>
      <c r="E69" s="13" t="s">
        <v>155</v>
      </c>
      <c r="F69" s="13" t="s">
        <v>156</v>
      </c>
      <c r="G69" s="12" t="s">
        <v>13</v>
      </c>
    </row>
    <row r="70" s="3" customFormat="1" ht="16.95" customHeight="1" spans="1:7">
      <c r="A70" s="12">
        <v>68</v>
      </c>
      <c r="B70" s="13" t="s">
        <v>163</v>
      </c>
      <c r="C70" s="13" t="s">
        <v>164</v>
      </c>
      <c r="D70" s="13" t="s">
        <v>10</v>
      </c>
      <c r="E70" s="13" t="s">
        <v>155</v>
      </c>
      <c r="F70" s="13" t="s">
        <v>156</v>
      </c>
      <c r="G70" s="12" t="s">
        <v>13</v>
      </c>
    </row>
    <row r="71" s="1" customFormat="1" ht="16.95" customHeight="1" spans="1:7">
      <c r="A71" s="12">
        <v>69</v>
      </c>
      <c r="B71" s="13" t="s">
        <v>165</v>
      </c>
      <c r="C71" s="13" t="s">
        <v>166</v>
      </c>
      <c r="D71" s="13" t="s">
        <v>10</v>
      </c>
      <c r="E71" s="13" t="s">
        <v>155</v>
      </c>
      <c r="F71" s="13" t="s">
        <v>167</v>
      </c>
      <c r="G71" s="12" t="s">
        <v>13</v>
      </c>
    </row>
    <row r="72" s="1" customFormat="1" ht="16.95" customHeight="1" spans="1:7">
      <c r="A72" s="12">
        <v>70</v>
      </c>
      <c r="B72" s="13" t="s">
        <v>526</v>
      </c>
      <c r="C72" s="13" t="s">
        <v>527</v>
      </c>
      <c r="D72" s="13" t="s">
        <v>10</v>
      </c>
      <c r="E72" s="13" t="s">
        <v>155</v>
      </c>
      <c r="F72" s="13" t="s">
        <v>167</v>
      </c>
      <c r="G72" s="12" t="s">
        <v>13</v>
      </c>
    </row>
    <row r="73" s="1" customFormat="1" ht="16.95" customHeight="1" spans="1:7">
      <c r="A73" s="12">
        <v>71</v>
      </c>
      <c r="B73" s="13" t="s">
        <v>168</v>
      </c>
      <c r="C73" s="13" t="s">
        <v>169</v>
      </c>
      <c r="D73" s="13" t="s">
        <v>10</v>
      </c>
      <c r="E73" s="13" t="s">
        <v>155</v>
      </c>
      <c r="F73" s="13" t="s">
        <v>170</v>
      </c>
      <c r="G73" s="12" t="s">
        <v>13</v>
      </c>
    </row>
    <row r="74" s="1" customFormat="1" ht="16.95" customHeight="1" spans="1:7">
      <c r="A74" s="12">
        <v>72</v>
      </c>
      <c r="B74" s="13" t="s">
        <v>174</v>
      </c>
      <c r="C74" s="13" t="s">
        <v>175</v>
      </c>
      <c r="D74" s="13" t="s">
        <v>10</v>
      </c>
      <c r="E74" s="13" t="s">
        <v>155</v>
      </c>
      <c r="F74" s="13" t="s">
        <v>176</v>
      </c>
      <c r="G74" s="12" t="s">
        <v>13</v>
      </c>
    </row>
    <row r="75" s="1" customFormat="1" ht="16.95" customHeight="1" spans="1:7">
      <c r="A75" s="12">
        <v>73</v>
      </c>
      <c r="B75" s="13" t="s">
        <v>177</v>
      </c>
      <c r="C75" s="13" t="s">
        <v>178</v>
      </c>
      <c r="D75" s="13" t="s">
        <v>10</v>
      </c>
      <c r="E75" s="13" t="s">
        <v>155</v>
      </c>
      <c r="F75" s="13" t="s">
        <v>176</v>
      </c>
      <c r="G75" s="12" t="s">
        <v>13</v>
      </c>
    </row>
    <row r="76" s="3" customFormat="1" ht="16.95" customHeight="1" spans="1:7">
      <c r="A76" s="12">
        <v>74</v>
      </c>
      <c r="B76" s="13" t="s">
        <v>528</v>
      </c>
      <c r="C76" s="13" t="s">
        <v>529</v>
      </c>
      <c r="D76" s="13" t="s">
        <v>10</v>
      </c>
      <c r="E76" s="13" t="s">
        <v>155</v>
      </c>
      <c r="F76" s="13" t="s">
        <v>176</v>
      </c>
      <c r="G76" s="12" t="s">
        <v>13</v>
      </c>
    </row>
    <row r="77" s="1" customFormat="1" ht="16.95" customHeight="1" spans="1:7">
      <c r="A77" s="12">
        <v>75</v>
      </c>
      <c r="B77" s="13" t="s">
        <v>530</v>
      </c>
      <c r="C77" s="13" t="s">
        <v>531</v>
      </c>
      <c r="D77" s="13" t="s">
        <v>10</v>
      </c>
      <c r="E77" s="13" t="s">
        <v>155</v>
      </c>
      <c r="F77" s="13" t="s">
        <v>176</v>
      </c>
      <c r="G77" s="12" t="s">
        <v>13</v>
      </c>
    </row>
    <row r="78" s="3" customFormat="1" ht="16.95" customHeight="1" spans="1:7">
      <c r="A78" s="12">
        <v>76</v>
      </c>
      <c r="B78" s="13" t="s">
        <v>179</v>
      </c>
      <c r="C78" s="13" t="s">
        <v>180</v>
      </c>
      <c r="D78" s="13" t="s">
        <v>10</v>
      </c>
      <c r="E78" s="13" t="s">
        <v>155</v>
      </c>
      <c r="F78" s="13" t="s">
        <v>181</v>
      </c>
      <c r="G78" s="12" t="s">
        <v>13</v>
      </c>
    </row>
    <row r="79" s="1" customFormat="1" ht="16.95" customHeight="1" spans="1:7">
      <c r="A79" s="12">
        <v>77</v>
      </c>
      <c r="B79" s="13" t="s">
        <v>182</v>
      </c>
      <c r="C79" s="13" t="s">
        <v>183</v>
      </c>
      <c r="D79" s="13" t="s">
        <v>10</v>
      </c>
      <c r="E79" s="13" t="s">
        <v>155</v>
      </c>
      <c r="F79" s="13" t="s">
        <v>181</v>
      </c>
      <c r="G79" s="12" t="s">
        <v>13</v>
      </c>
    </row>
    <row r="80" s="3" customFormat="1" ht="16.95" customHeight="1" spans="1:7">
      <c r="A80" s="12">
        <v>78</v>
      </c>
      <c r="B80" s="13" t="s">
        <v>184</v>
      </c>
      <c r="C80" s="13" t="s">
        <v>185</v>
      </c>
      <c r="D80" s="13" t="s">
        <v>51</v>
      </c>
      <c r="E80" s="13" t="s">
        <v>155</v>
      </c>
      <c r="F80" s="13" t="s">
        <v>181</v>
      </c>
      <c r="G80" s="12" t="s">
        <v>13</v>
      </c>
    </row>
    <row r="81" s="3" customFormat="1" ht="16.95" customHeight="1" spans="1:7">
      <c r="A81" s="12">
        <v>79</v>
      </c>
      <c r="B81" s="13" t="s">
        <v>189</v>
      </c>
      <c r="C81" s="13" t="s">
        <v>190</v>
      </c>
      <c r="D81" s="13" t="s">
        <v>10</v>
      </c>
      <c r="E81" s="13" t="s">
        <v>11</v>
      </c>
      <c r="F81" s="13" t="s">
        <v>12</v>
      </c>
      <c r="G81" s="12" t="s">
        <v>188</v>
      </c>
    </row>
    <row r="82" s="3" customFormat="1" ht="16.95" customHeight="1" spans="1:7">
      <c r="A82" s="12">
        <v>80</v>
      </c>
      <c r="B82" s="13" t="s">
        <v>191</v>
      </c>
      <c r="C82" s="13" t="s">
        <v>192</v>
      </c>
      <c r="D82" s="13" t="s">
        <v>51</v>
      </c>
      <c r="E82" s="13" t="s">
        <v>11</v>
      </c>
      <c r="F82" s="13" t="s">
        <v>12</v>
      </c>
      <c r="G82" s="12" t="s">
        <v>188</v>
      </c>
    </row>
    <row r="83" s="3" customFormat="1" ht="16.95" customHeight="1" spans="1:7">
      <c r="A83" s="12">
        <v>81</v>
      </c>
      <c r="B83" s="13" t="s">
        <v>8</v>
      </c>
      <c r="C83" s="13" t="s">
        <v>9</v>
      </c>
      <c r="D83" s="13" t="s">
        <v>10</v>
      </c>
      <c r="E83" s="13" t="s">
        <v>11</v>
      </c>
      <c r="F83" s="13" t="s">
        <v>12</v>
      </c>
      <c r="G83" s="12" t="s">
        <v>188</v>
      </c>
    </row>
    <row r="84" s="3" customFormat="1" ht="16.95" customHeight="1" spans="1:7">
      <c r="A84" s="12">
        <v>82</v>
      </c>
      <c r="B84" s="13" t="s">
        <v>532</v>
      </c>
      <c r="C84" s="13" t="s">
        <v>533</v>
      </c>
      <c r="D84" s="13" t="s">
        <v>10</v>
      </c>
      <c r="E84" s="13" t="s">
        <v>11</v>
      </c>
      <c r="F84" s="13" t="s">
        <v>12</v>
      </c>
      <c r="G84" s="12" t="s">
        <v>188</v>
      </c>
    </row>
    <row r="85" s="3" customFormat="1" ht="16.95" customHeight="1" spans="1:7">
      <c r="A85" s="12">
        <v>83</v>
      </c>
      <c r="B85" s="13" t="s">
        <v>14</v>
      </c>
      <c r="C85" s="13" t="s">
        <v>15</v>
      </c>
      <c r="D85" s="13" t="s">
        <v>10</v>
      </c>
      <c r="E85" s="13" t="s">
        <v>11</v>
      </c>
      <c r="F85" s="13" t="s">
        <v>12</v>
      </c>
      <c r="G85" s="12" t="s">
        <v>188</v>
      </c>
    </row>
    <row r="86" s="3" customFormat="1" ht="16.95" customHeight="1" spans="1:7">
      <c r="A86" s="12">
        <v>84</v>
      </c>
      <c r="B86" s="13" t="s">
        <v>534</v>
      </c>
      <c r="C86" s="13" t="s">
        <v>535</v>
      </c>
      <c r="D86" s="13" t="s">
        <v>10</v>
      </c>
      <c r="E86" s="13" t="s">
        <v>11</v>
      </c>
      <c r="F86" s="13" t="s">
        <v>12</v>
      </c>
      <c r="G86" s="12" t="s">
        <v>188</v>
      </c>
    </row>
    <row r="87" s="3" customFormat="1" ht="16.95" customHeight="1" spans="1:7">
      <c r="A87" s="12">
        <v>85</v>
      </c>
      <c r="B87" s="13" t="s">
        <v>195</v>
      </c>
      <c r="C87" s="13" t="s">
        <v>196</v>
      </c>
      <c r="D87" s="13" t="s">
        <v>10</v>
      </c>
      <c r="E87" s="13" t="s">
        <v>11</v>
      </c>
      <c r="F87" s="13" t="s">
        <v>197</v>
      </c>
      <c r="G87" s="12" t="s">
        <v>188</v>
      </c>
    </row>
    <row r="88" s="3" customFormat="1" ht="16.95" customHeight="1" spans="1:7">
      <c r="A88" s="12">
        <v>86</v>
      </c>
      <c r="B88" s="13" t="s">
        <v>536</v>
      </c>
      <c r="C88" s="13" t="s">
        <v>537</v>
      </c>
      <c r="D88" s="13" t="s">
        <v>10</v>
      </c>
      <c r="E88" s="13" t="s">
        <v>11</v>
      </c>
      <c r="F88" s="13" t="s">
        <v>197</v>
      </c>
      <c r="G88" s="12" t="s">
        <v>188</v>
      </c>
    </row>
    <row r="89" s="3" customFormat="1" ht="16.95" customHeight="1" spans="1:7">
      <c r="A89" s="12">
        <v>87</v>
      </c>
      <c r="B89" s="13" t="s">
        <v>198</v>
      </c>
      <c r="C89" s="13" t="s">
        <v>199</v>
      </c>
      <c r="D89" s="13" t="s">
        <v>10</v>
      </c>
      <c r="E89" s="13" t="s">
        <v>11</v>
      </c>
      <c r="F89" s="13" t="s">
        <v>18</v>
      </c>
      <c r="G89" s="12" t="s">
        <v>188</v>
      </c>
    </row>
    <row r="90" s="3" customFormat="1" ht="16.95" customHeight="1" spans="1:7">
      <c r="A90" s="12">
        <v>88</v>
      </c>
      <c r="B90" s="13" t="s">
        <v>200</v>
      </c>
      <c r="C90" s="13" t="s">
        <v>201</v>
      </c>
      <c r="D90" s="13" t="s">
        <v>10</v>
      </c>
      <c r="E90" s="13" t="s">
        <v>11</v>
      </c>
      <c r="F90" s="13" t="s">
        <v>18</v>
      </c>
      <c r="G90" s="12" t="s">
        <v>188</v>
      </c>
    </row>
    <row r="91" s="3" customFormat="1" ht="16.95" customHeight="1" spans="1:7">
      <c r="A91" s="12">
        <v>89</v>
      </c>
      <c r="B91" s="13" t="s">
        <v>16</v>
      </c>
      <c r="C91" s="13" t="s">
        <v>17</v>
      </c>
      <c r="D91" s="13" t="s">
        <v>10</v>
      </c>
      <c r="E91" s="13" t="s">
        <v>11</v>
      </c>
      <c r="F91" s="13" t="s">
        <v>18</v>
      </c>
      <c r="G91" s="12" t="s">
        <v>188</v>
      </c>
    </row>
    <row r="92" s="3" customFormat="1" ht="16.95" customHeight="1" spans="1:7">
      <c r="A92" s="12">
        <v>90</v>
      </c>
      <c r="B92" s="13" t="s">
        <v>19</v>
      </c>
      <c r="C92" s="13" t="s">
        <v>20</v>
      </c>
      <c r="D92" s="13" t="s">
        <v>10</v>
      </c>
      <c r="E92" s="13" t="s">
        <v>11</v>
      </c>
      <c r="F92" s="13" t="s">
        <v>18</v>
      </c>
      <c r="G92" s="12" t="s">
        <v>188</v>
      </c>
    </row>
    <row r="93" s="3" customFormat="1" ht="16.95" customHeight="1" spans="1:7">
      <c r="A93" s="12">
        <v>91</v>
      </c>
      <c r="B93" s="13" t="s">
        <v>21</v>
      </c>
      <c r="C93" s="13" t="s">
        <v>22</v>
      </c>
      <c r="D93" s="13" t="s">
        <v>10</v>
      </c>
      <c r="E93" s="13" t="s">
        <v>11</v>
      </c>
      <c r="F93" s="13" t="s">
        <v>18</v>
      </c>
      <c r="G93" s="12" t="s">
        <v>188</v>
      </c>
    </row>
    <row r="94" s="3" customFormat="1" ht="16.95" customHeight="1" spans="1:7">
      <c r="A94" s="12">
        <v>92</v>
      </c>
      <c r="B94" s="13" t="s">
        <v>23</v>
      </c>
      <c r="C94" s="13" t="s">
        <v>24</v>
      </c>
      <c r="D94" s="13" t="s">
        <v>10</v>
      </c>
      <c r="E94" s="13" t="s">
        <v>11</v>
      </c>
      <c r="F94" s="13" t="s">
        <v>18</v>
      </c>
      <c r="G94" s="12" t="s">
        <v>188</v>
      </c>
    </row>
    <row r="95" s="3" customFormat="1" ht="16.95" customHeight="1" spans="1:7">
      <c r="A95" s="12">
        <v>93</v>
      </c>
      <c r="B95" s="13" t="s">
        <v>538</v>
      </c>
      <c r="C95" s="13" t="s">
        <v>539</v>
      </c>
      <c r="D95" s="13" t="s">
        <v>10</v>
      </c>
      <c r="E95" s="13" t="s">
        <v>11</v>
      </c>
      <c r="F95" s="13" t="s">
        <v>18</v>
      </c>
      <c r="G95" s="12" t="s">
        <v>188</v>
      </c>
    </row>
    <row r="96" s="3" customFormat="1" ht="16.95" customHeight="1" spans="1:7">
      <c r="A96" s="12">
        <v>94</v>
      </c>
      <c r="B96" s="13" t="s">
        <v>202</v>
      </c>
      <c r="C96" s="13" t="s">
        <v>203</v>
      </c>
      <c r="D96" s="13" t="s">
        <v>10</v>
      </c>
      <c r="E96" s="13" t="s">
        <v>11</v>
      </c>
      <c r="F96" s="13" t="s">
        <v>204</v>
      </c>
      <c r="G96" s="12" t="s">
        <v>188</v>
      </c>
    </row>
    <row r="97" s="3" customFormat="1" ht="16.95" customHeight="1" spans="1:7">
      <c r="A97" s="12">
        <v>95</v>
      </c>
      <c r="B97" s="13" t="s">
        <v>205</v>
      </c>
      <c r="C97" s="13" t="s">
        <v>206</v>
      </c>
      <c r="D97" s="13" t="s">
        <v>10</v>
      </c>
      <c r="E97" s="13" t="s">
        <v>11</v>
      </c>
      <c r="F97" s="13" t="s">
        <v>204</v>
      </c>
      <c r="G97" s="12" t="s">
        <v>188</v>
      </c>
    </row>
    <row r="98" s="3" customFormat="1" ht="16.95" customHeight="1" spans="1:7">
      <c r="A98" s="12">
        <v>96</v>
      </c>
      <c r="B98" s="13" t="s">
        <v>207</v>
      </c>
      <c r="C98" s="13" t="s">
        <v>208</v>
      </c>
      <c r="D98" s="13" t="s">
        <v>10</v>
      </c>
      <c r="E98" s="13" t="s">
        <v>11</v>
      </c>
      <c r="F98" s="13" t="s">
        <v>204</v>
      </c>
      <c r="G98" s="12" t="s">
        <v>188</v>
      </c>
    </row>
    <row r="99" s="3" customFormat="1" ht="16.95" customHeight="1" spans="1:7">
      <c r="A99" s="12">
        <v>97</v>
      </c>
      <c r="B99" s="13" t="s">
        <v>540</v>
      </c>
      <c r="C99" s="13" t="s">
        <v>541</v>
      </c>
      <c r="D99" s="13" t="s">
        <v>10</v>
      </c>
      <c r="E99" s="13" t="s">
        <v>11</v>
      </c>
      <c r="F99" s="13" t="s">
        <v>204</v>
      </c>
      <c r="G99" s="12" t="s">
        <v>188</v>
      </c>
    </row>
    <row r="100" s="3" customFormat="1" ht="16.95" customHeight="1" spans="1:7">
      <c r="A100" s="12">
        <v>98</v>
      </c>
      <c r="B100" s="13" t="s">
        <v>542</v>
      </c>
      <c r="C100" s="13" t="s">
        <v>543</v>
      </c>
      <c r="D100" s="13" t="s">
        <v>10</v>
      </c>
      <c r="E100" s="13" t="s">
        <v>11</v>
      </c>
      <c r="F100" s="13" t="s">
        <v>204</v>
      </c>
      <c r="G100" s="12" t="s">
        <v>188</v>
      </c>
    </row>
    <row r="101" s="3" customFormat="1" ht="16.95" customHeight="1" spans="1:7">
      <c r="A101" s="12">
        <v>99</v>
      </c>
      <c r="B101" s="13" t="s">
        <v>544</v>
      </c>
      <c r="C101" s="13" t="s">
        <v>545</v>
      </c>
      <c r="D101" s="13" t="s">
        <v>10</v>
      </c>
      <c r="E101" s="13" t="s">
        <v>11</v>
      </c>
      <c r="F101" s="13" t="s">
        <v>204</v>
      </c>
      <c r="G101" s="12" t="s">
        <v>188</v>
      </c>
    </row>
    <row r="102" s="3" customFormat="1" ht="16.95" customHeight="1" spans="1:7">
      <c r="A102" s="12">
        <v>100</v>
      </c>
      <c r="B102" s="13" t="s">
        <v>211</v>
      </c>
      <c r="C102" s="13" t="s">
        <v>212</v>
      </c>
      <c r="D102" s="13" t="s">
        <v>10</v>
      </c>
      <c r="E102" s="13" t="s">
        <v>11</v>
      </c>
      <c r="F102" s="13" t="s">
        <v>27</v>
      </c>
      <c r="G102" s="12" t="s">
        <v>188</v>
      </c>
    </row>
    <row r="103" s="3" customFormat="1" ht="16.95" customHeight="1" spans="1:7">
      <c r="A103" s="12">
        <v>101</v>
      </c>
      <c r="B103" s="13" t="s">
        <v>28</v>
      </c>
      <c r="C103" s="13" t="s">
        <v>29</v>
      </c>
      <c r="D103" s="13" t="s">
        <v>10</v>
      </c>
      <c r="E103" s="13" t="s">
        <v>11</v>
      </c>
      <c r="F103" s="13" t="s">
        <v>27</v>
      </c>
      <c r="G103" s="12" t="s">
        <v>188</v>
      </c>
    </row>
    <row r="104" s="3" customFormat="1" ht="16.95" customHeight="1" spans="1:7">
      <c r="A104" s="12">
        <v>102</v>
      </c>
      <c r="B104" s="13" t="s">
        <v>30</v>
      </c>
      <c r="C104" s="13" t="s">
        <v>31</v>
      </c>
      <c r="D104" s="13" t="s">
        <v>10</v>
      </c>
      <c r="E104" s="13" t="s">
        <v>11</v>
      </c>
      <c r="F104" s="13" t="s">
        <v>27</v>
      </c>
      <c r="G104" s="12" t="s">
        <v>188</v>
      </c>
    </row>
    <row r="105" s="3" customFormat="1" ht="16.95" customHeight="1" spans="1:7">
      <c r="A105" s="12">
        <v>103</v>
      </c>
      <c r="B105" s="13" t="s">
        <v>546</v>
      </c>
      <c r="C105" s="13" t="s">
        <v>547</v>
      </c>
      <c r="D105" s="13" t="s">
        <v>10</v>
      </c>
      <c r="E105" s="13" t="s">
        <v>11</v>
      </c>
      <c r="F105" s="13" t="s">
        <v>27</v>
      </c>
      <c r="G105" s="12" t="s">
        <v>188</v>
      </c>
    </row>
    <row r="106" s="3" customFormat="1" ht="16.95" customHeight="1" spans="1:7">
      <c r="A106" s="12">
        <v>104</v>
      </c>
      <c r="B106" s="13" t="s">
        <v>219</v>
      </c>
      <c r="C106" s="13" t="s">
        <v>220</v>
      </c>
      <c r="D106" s="13" t="s">
        <v>10</v>
      </c>
      <c r="E106" s="13" t="s">
        <v>11</v>
      </c>
      <c r="F106" s="13" t="s">
        <v>34</v>
      </c>
      <c r="G106" s="12" t="s">
        <v>188</v>
      </c>
    </row>
    <row r="107" s="3" customFormat="1" ht="16.95" customHeight="1" spans="1:7">
      <c r="A107" s="12">
        <v>105</v>
      </c>
      <c r="B107" s="13" t="s">
        <v>32</v>
      </c>
      <c r="C107" s="13" t="s">
        <v>33</v>
      </c>
      <c r="D107" s="13" t="s">
        <v>10</v>
      </c>
      <c r="E107" s="13" t="s">
        <v>11</v>
      </c>
      <c r="F107" s="13" t="s">
        <v>34</v>
      </c>
      <c r="G107" s="12" t="s">
        <v>188</v>
      </c>
    </row>
    <row r="108" s="3" customFormat="1" ht="16.95" customHeight="1" spans="1:7">
      <c r="A108" s="12">
        <v>106</v>
      </c>
      <c r="B108" s="13" t="s">
        <v>35</v>
      </c>
      <c r="C108" s="13" t="s">
        <v>36</v>
      </c>
      <c r="D108" s="13" t="s">
        <v>10</v>
      </c>
      <c r="E108" s="13" t="s">
        <v>11</v>
      </c>
      <c r="F108" s="13" t="s">
        <v>34</v>
      </c>
      <c r="G108" s="12" t="s">
        <v>188</v>
      </c>
    </row>
    <row r="109" s="3" customFormat="1" ht="16.95" customHeight="1" spans="1:7">
      <c r="A109" s="12">
        <v>107</v>
      </c>
      <c r="B109" s="13" t="s">
        <v>548</v>
      </c>
      <c r="C109" s="13" t="s">
        <v>549</v>
      </c>
      <c r="D109" s="13" t="s">
        <v>51</v>
      </c>
      <c r="E109" s="13" t="s">
        <v>11</v>
      </c>
      <c r="F109" s="13" t="s">
        <v>34</v>
      </c>
      <c r="G109" s="12" t="s">
        <v>188</v>
      </c>
    </row>
    <row r="110" s="3" customFormat="1" ht="16.95" customHeight="1" spans="1:7">
      <c r="A110" s="12">
        <v>108</v>
      </c>
      <c r="B110" s="13" t="s">
        <v>225</v>
      </c>
      <c r="C110" s="13" t="s">
        <v>226</v>
      </c>
      <c r="D110" s="13" t="s">
        <v>10</v>
      </c>
      <c r="E110" s="13" t="s">
        <v>11</v>
      </c>
      <c r="F110" s="13" t="s">
        <v>227</v>
      </c>
      <c r="G110" s="12" t="s">
        <v>188</v>
      </c>
    </row>
    <row r="111" s="3" customFormat="1" ht="16.95" customHeight="1" spans="1:7">
      <c r="A111" s="12">
        <v>109</v>
      </c>
      <c r="B111" s="13" t="s">
        <v>228</v>
      </c>
      <c r="C111" s="13" t="s">
        <v>229</v>
      </c>
      <c r="D111" s="13" t="s">
        <v>10</v>
      </c>
      <c r="E111" s="13" t="s">
        <v>11</v>
      </c>
      <c r="F111" s="13" t="s">
        <v>227</v>
      </c>
      <c r="G111" s="12" t="s">
        <v>188</v>
      </c>
    </row>
    <row r="112" s="3" customFormat="1" ht="16.95" customHeight="1" spans="1:7">
      <c r="A112" s="12">
        <v>110</v>
      </c>
      <c r="B112" s="13" t="s">
        <v>230</v>
      </c>
      <c r="C112" s="13" t="s">
        <v>231</v>
      </c>
      <c r="D112" s="13" t="s">
        <v>10</v>
      </c>
      <c r="E112" s="13" t="s">
        <v>11</v>
      </c>
      <c r="F112" s="13" t="s">
        <v>227</v>
      </c>
      <c r="G112" s="12" t="s">
        <v>188</v>
      </c>
    </row>
    <row r="113" s="3" customFormat="1" ht="16.95" customHeight="1" spans="1:7">
      <c r="A113" s="12">
        <v>111</v>
      </c>
      <c r="B113" s="13" t="s">
        <v>232</v>
      </c>
      <c r="C113" s="13" t="s">
        <v>233</v>
      </c>
      <c r="D113" s="13" t="s">
        <v>10</v>
      </c>
      <c r="E113" s="13" t="s">
        <v>11</v>
      </c>
      <c r="F113" s="13" t="s">
        <v>227</v>
      </c>
      <c r="G113" s="12" t="s">
        <v>188</v>
      </c>
    </row>
    <row r="114" s="3" customFormat="1" ht="16.95" customHeight="1" spans="1:7">
      <c r="A114" s="12">
        <v>112</v>
      </c>
      <c r="B114" s="13" t="s">
        <v>550</v>
      </c>
      <c r="C114" s="13" t="s">
        <v>551</v>
      </c>
      <c r="D114" s="13" t="s">
        <v>10</v>
      </c>
      <c r="E114" s="13" t="s">
        <v>11</v>
      </c>
      <c r="F114" s="13" t="s">
        <v>227</v>
      </c>
      <c r="G114" s="12" t="s">
        <v>188</v>
      </c>
    </row>
    <row r="115" s="3" customFormat="1" ht="16.95" customHeight="1" spans="1:7">
      <c r="A115" s="12">
        <v>113</v>
      </c>
      <c r="B115" s="13" t="s">
        <v>552</v>
      </c>
      <c r="C115" s="13" t="s">
        <v>553</v>
      </c>
      <c r="D115" s="13" t="s">
        <v>10</v>
      </c>
      <c r="E115" s="13" t="s">
        <v>11</v>
      </c>
      <c r="F115" s="13" t="s">
        <v>227</v>
      </c>
      <c r="G115" s="12" t="s">
        <v>188</v>
      </c>
    </row>
    <row r="116" s="3" customFormat="1" ht="16.95" customHeight="1" spans="1:7">
      <c r="A116" s="12">
        <v>114</v>
      </c>
      <c r="B116" s="13" t="s">
        <v>248</v>
      </c>
      <c r="C116" s="13" t="s">
        <v>249</v>
      </c>
      <c r="D116" s="13" t="s">
        <v>10</v>
      </c>
      <c r="E116" s="13" t="s">
        <v>44</v>
      </c>
      <c r="F116" s="13" t="s">
        <v>45</v>
      </c>
      <c r="G116" s="12" t="s">
        <v>188</v>
      </c>
    </row>
    <row r="117" s="3" customFormat="1" ht="16.95" customHeight="1" spans="1:7">
      <c r="A117" s="12">
        <v>115</v>
      </c>
      <c r="B117" s="13" t="s">
        <v>252</v>
      </c>
      <c r="C117" s="13" t="s">
        <v>253</v>
      </c>
      <c r="D117" s="13" t="s">
        <v>10</v>
      </c>
      <c r="E117" s="13" t="s">
        <v>44</v>
      </c>
      <c r="F117" s="13" t="s">
        <v>45</v>
      </c>
      <c r="G117" s="12" t="s">
        <v>188</v>
      </c>
    </row>
    <row r="118" s="3" customFormat="1" ht="16.95" customHeight="1" spans="1:7">
      <c r="A118" s="12">
        <v>116</v>
      </c>
      <c r="B118" s="13" t="s">
        <v>554</v>
      </c>
      <c r="C118" s="13" t="s">
        <v>555</v>
      </c>
      <c r="D118" s="13" t="s">
        <v>51</v>
      </c>
      <c r="E118" s="13" t="s">
        <v>44</v>
      </c>
      <c r="F118" s="13" t="s">
        <v>45</v>
      </c>
      <c r="G118" s="12" t="s">
        <v>188</v>
      </c>
    </row>
    <row r="119" s="3" customFormat="1" ht="16.95" customHeight="1" spans="1:7">
      <c r="A119" s="12">
        <v>117</v>
      </c>
      <c r="B119" s="13" t="s">
        <v>283</v>
      </c>
      <c r="C119" s="13" t="s">
        <v>284</v>
      </c>
      <c r="D119" s="13" t="s">
        <v>10</v>
      </c>
      <c r="E119" s="13" t="s">
        <v>44</v>
      </c>
      <c r="F119" s="13" t="s">
        <v>57</v>
      </c>
      <c r="G119" s="12" t="s">
        <v>188</v>
      </c>
    </row>
    <row r="120" s="3" customFormat="1" ht="16.95" customHeight="1" spans="1:7">
      <c r="A120" s="12">
        <v>118</v>
      </c>
      <c r="B120" s="13" t="s">
        <v>556</v>
      </c>
      <c r="C120" s="13" t="s">
        <v>557</v>
      </c>
      <c r="D120" s="13" t="s">
        <v>10</v>
      </c>
      <c r="E120" s="13" t="s">
        <v>44</v>
      </c>
      <c r="F120" s="13" t="s">
        <v>45</v>
      </c>
      <c r="G120" s="12" t="s">
        <v>188</v>
      </c>
    </row>
    <row r="121" s="3" customFormat="1" ht="16.95" customHeight="1" spans="1:7">
      <c r="A121" s="12">
        <v>119</v>
      </c>
      <c r="B121" s="13" t="s">
        <v>558</v>
      </c>
      <c r="C121" s="13" t="s">
        <v>559</v>
      </c>
      <c r="D121" s="13" t="s">
        <v>10</v>
      </c>
      <c r="E121" s="13" t="s">
        <v>44</v>
      </c>
      <c r="F121" s="13" t="s">
        <v>45</v>
      </c>
      <c r="G121" s="12" t="s">
        <v>188</v>
      </c>
    </row>
    <row r="122" s="3" customFormat="1" ht="16.95" customHeight="1" spans="1:7">
      <c r="A122" s="12">
        <v>120</v>
      </c>
      <c r="B122" s="13" t="s">
        <v>254</v>
      </c>
      <c r="C122" s="13" t="s">
        <v>255</v>
      </c>
      <c r="D122" s="13" t="s">
        <v>10</v>
      </c>
      <c r="E122" s="13" t="s">
        <v>44</v>
      </c>
      <c r="F122" s="13" t="s">
        <v>256</v>
      </c>
      <c r="G122" s="12" t="s">
        <v>188</v>
      </c>
    </row>
    <row r="123" s="3" customFormat="1" ht="16.95" customHeight="1" spans="1:7">
      <c r="A123" s="12">
        <v>121</v>
      </c>
      <c r="B123" s="13" t="s">
        <v>261</v>
      </c>
      <c r="C123" s="13" t="s">
        <v>262</v>
      </c>
      <c r="D123" s="13" t="s">
        <v>10</v>
      </c>
      <c r="E123" s="13" t="s">
        <v>44</v>
      </c>
      <c r="F123" s="13" t="s">
        <v>256</v>
      </c>
      <c r="G123" s="12" t="s">
        <v>188</v>
      </c>
    </row>
    <row r="124" s="3" customFormat="1" ht="16.95" customHeight="1" spans="1:7">
      <c r="A124" s="12">
        <v>122</v>
      </c>
      <c r="B124" s="13" t="s">
        <v>263</v>
      </c>
      <c r="C124" s="13" t="s">
        <v>264</v>
      </c>
      <c r="D124" s="13" t="s">
        <v>10</v>
      </c>
      <c r="E124" s="13" t="s">
        <v>44</v>
      </c>
      <c r="F124" s="13" t="s">
        <v>256</v>
      </c>
      <c r="G124" s="12" t="s">
        <v>188</v>
      </c>
    </row>
    <row r="125" s="3" customFormat="1" ht="16.95" customHeight="1" spans="1:7">
      <c r="A125" s="12">
        <v>123</v>
      </c>
      <c r="B125" s="13" t="s">
        <v>267</v>
      </c>
      <c r="C125" s="13" t="s">
        <v>268</v>
      </c>
      <c r="D125" s="13" t="s">
        <v>10</v>
      </c>
      <c r="E125" s="13" t="s">
        <v>44</v>
      </c>
      <c r="F125" s="13" t="s">
        <v>48</v>
      </c>
      <c r="G125" s="12" t="s">
        <v>188</v>
      </c>
    </row>
    <row r="126" s="3" customFormat="1" ht="16.95" customHeight="1" spans="1:7">
      <c r="A126" s="12">
        <v>124</v>
      </c>
      <c r="B126" s="13" t="s">
        <v>560</v>
      </c>
      <c r="C126" s="13" t="s">
        <v>561</v>
      </c>
      <c r="D126" s="13" t="s">
        <v>10</v>
      </c>
      <c r="E126" s="13" t="s">
        <v>44</v>
      </c>
      <c r="F126" s="13" t="s">
        <v>48</v>
      </c>
      <c r="G126" s="12" t="s">
        <v>188</v>
      </c>
    </row>
    <row r="127" s="3" customFormat="1" ht="16.95" customHeight="1" spans="1:7">
      <c r="A127" s="12">
        <v>125</v>
      </c>
      <c r="B127" s="13" t="s">
        <v>269</v>
      </c>
      <c r="C127" s="13" t="s">
        <v>270</v>
      </c>
      <c r="D127" s="13" t="s">
        <v>10</v>
      </c>
      <c r="E127" s="13" t="s">
        <v>44</v>
      </c>
      <c r="F127" s="13" t="s">
        <v>72</v>
      </c>
      <c r="G127" s="12" t="s">
        <v>188</v>
      </c>
    </row>
    <row r="128" s="3" customFormat="1" ht="16.95" customHeight="1" spans="1:7">
      <c r="A128" s="12">
        <v>126</v>
      </c>
      <c r="B128" s="13" t="s">
        <v>271</v>
      </c>
      <c r="C128" s="13" t="s">
        <v>272</v>
      </c>
      <c r="D128" s="13" t="s">
        <v>10</v>
      </c>
      <c r="E128" s="13" t="s">
        <v>44</v>
      </c>
      <c r="F128" s="13" t="s">
        <v>52</v>
      </c>
      <c r="G128" s="12" t="s">
        <v>188</v>
      </c>
    </row>
    <row r="129" s="3" customFormat="1" ht="16.95" customHeight="1" spans="1:7">
      <c r="A129" s="12">
        <v>127</v>
      </c>
      <c r="B129" s="13" t="s">
        <v>273</v>
      </c>
      <c r="C129" s="13" t="s">
        <v>274</v>
      </c>
      <c r="D129" s="13" t="s">
        <v>10</v>
      </c>
      <c r="E129" s="13" t="s">
        <v>44</v>
      </c>
      <c r="F129" s="13" t="s">
        <v>52</v>
      </c>
      <c r="G129" s="12" t="s">
        <v>188</v>
      </c>
    </row>
    <row r="130" s="3" customFormat="1" ht="16.95" customHeight="1" spans="1:7">
      <c r="A130" s="12">
        <v>128</v>
      </c>
      <c r="B130" s="13" t="s">
        <v>562</v>
      </c>
      <c r="C130" s="13" t="s">
        <v>563</v>
      </c>
      <c r="D130" s="13" t="s">
        <v>10</v>
      </c>
      <c r="E130" s="13" t="s">
        <v>44</v>
      </c>
      <c r="F130" s="13" t="s">
        <v>52</v>
      </c>
      <c r="G130" s="12" t="s">
        <v>188</v>
      </c>
    </row>
    <row r="131" s="3" customFormat="1" ht="16.95" customHeight="1" spans="1:7">
      <c r="A131" s="12">
        <v>129</v>
      </c>
      <c r="B131" s="13" t="s">
        <v>564</v>
      </c>
      <c r="C131" s="13" t="s">
        <v>565</v>
      </c>
      <c r="D131" s="13" t="s">
        <v>10</v>
      </c>
      <c r="E131" s="13" t="s">
        <v>44</v>
      </c>
      <c r="F131" s="13" t="s">
        <v>52</v>
      </c>
      <c r="G131" s="12" t="s">
        <v>188</v>
      </c>
    </row>
    <row r="132" s="3" customFormat="1" ht="16.95" customHeight="1" spans="1:7">
      <c r="A132" s="12">
        <v>130</v>
      </c>
      <c r="B132" s="13" t="s">
        <v>566</v>
      </c>
      <c r="C132" s="13" t="s">
        <v>567</v>
      </c>
      <c r="D132" s="13" t="s">
        <v>10</v>
      </c>
      <c r="E132" s="13" t="s">
        <v>44</v>
      </c>
      <c r="F132" s="13" t="s">
        <v>52</v>
      </c>
      <c r="G132" s="12" t="s">
        <v>188</v>
      </c>
    </row>
    <row r="133" s="3" customFormat="1" ht="16.95" customHeight="1" spans="1:7">
      <c r="A133" s="12">
        <v>131</v>
      </c>
      <c r="B133" s="13" t="s">
        <v>277</v>
      </c>
      <c r="C133" s="13" t="s">
        <v>278</v>
      </c>
      <c r="D133" s="13" t="s">
        <v>10</v>
      </c>
      <c r="E133" s="13" t="s">
        <v>44</v>
      </c>
      <c r="F133" s="13" t="s">
        <v>57</v>
      </c>
      <c r="G133" s="12" t="s">
        <v>188</v>
      </c>
    </row>
    <row r="134" s="3" customFormat="1" ht="16.95" customHeight="1" spans="1:7">
      <c r="A134" s="12">
        <v>132</v>
      </c>
      <c r="B134" s="13" t="s">
        <v>281</v>
      </c>
      <c r="C134" s="13" t="s">
        <v>282</v>
      </c>
      <c r="D134" s="13" t="s">
        <v>10</v>
      </c>
      <c r="E134" s="13" t="s">
        <v>44</v>
      </c>
      <c r="F134" s="13" t="s">
        <v>57</v>
      </c>
      <c r="G134" s="12" t="s">
        <v>188</v>
      </c>
    </row>
    <row r="135" s="3" customFormat="1" ht="16.95" customHeight="1" spans="1:7">
      <c r="A135" s="12">
        <v>133</v>
      </c>
      <c r="B135" s="13" t="s">
        <v>285</v>
      </c>
      <c r="C135" s="13" t="s">
        <v>286</v>
      </c>
      <c r="D135" s="13" t="s">
        <v>10</v>
      </c>
      <c r="E135" s="13" t="s">
        <v>44</v>
      </c>
      <c r="F135" s="13" t="s">
        <v>57</v>
      </c>
      <c r="G135" s="12" t="s">
        <v>188</v>
      </c>
    </row>
    <row r="136" s="3" customFormat="1" ht="16.95" customHeight="1" spans="1:7">
      <c r="A136" s="12">
        <v>134</v>
      </c>
      <c r="B136" s="13" t="s">
        <v>68</v>
      </c>
      <c r="C136" s="13" t="s">
        <v>69</v>
      </c>
      <c r="D136" s="13" t="s">
        <v>10</v>
      </c>
      <c r="E136" s="13" t="s">
        <v>44</v>
      </c>
      <c r="F136" s="13" t="s">
        <v>57</v>
      </c>
      <c r="G136" s="12" t="s">
        <v>188</v>
      </c>
    </row>
    <row r="137" s="3" customFormat="1" ht="16.95" customHeight="1" spans="1:7">
      <c r="A137" s="12">
        <v>135</v>
      </c>
      <c r="B137" s="13" t="s">
        <v>568</v>
      </c>
      <c r="C137" s="13" t="s">
        <v>569</v>
      </c>
      <c r="D137" s="13" t="s">
        <v>51</v>
      </c>
      <c r="E137" s="13" t="s">
        <v>44</v>
      </c>
      <c r="F137" s="13" t="s">
        <v>57</v>
      </c>
      <c r="G137" s="12" t="s">
        <v>188</v>
      </c>
    </row>
    <row r="138" s="3" customFormat="1" ht="16.95" customHeight="1" spans="1:7">
      <c r="A138" s="12">
        <v>136</v>
      </c>
      <c r="B138" s="13" t="s">
        <v>570</v>
      </c>
      <c r="C138" s="13" t="s">
        <v>571</v>
      </c>
      <c r="D138" s="13" t="s">
        <v>51</v>
      </c>
      <c r="E138" s="13" t="s">
        <v>44</v>
      </c>
      <c r="F138" s="13" t="s">
        <v>57</v>
      </c>
      <c r="G138" s="12" t="s">
        <v>188</v>
      </c>
    </row>
    <row r="139" s="3" customFormat="1" ht="16.95" customHeight="1" spans="1:7">
      <c r="A139" s="12">
        <v>137</v>
      </c>
      <c r="B139" s="13" t="s">
        <v>572</v>
      </c>
      <c r="C139" s="13" t="s">
        <v>573</v>
      </c>
      <c r="D139" s="13" t="s">
        <v>10</v>
      </c>
      <c r="E139" s="13" t="s">
        <v>44</v>
      </c>
      <c r="F139" s="13" t="s">
        <v>57</v>
      </c>
      <c r="G139" s="12" t="s">
        <v>188</v>
      </c>
    </row>
    <row r="140" s="3" customFormat="1" ht="16.95" customHeight="1" spans="1:7">
      <c r="A140" s="12">
        <v>138</v>
      </c>
      <c r="B140" s="13" t="s">
        <v>574</v>
      </c>
      <c r="C140" s="13" t="s">
        <v>575</v>
      </c>
      <c r="D140" s="13" t="s">
        <v>10</v>
      </c>
      <c r="E140" s="13" t="s">
        <v>75</v>
      </c>
      <c r="F140" s="13" t="s">
        <v>140</v>
      </c>
      <c r="G140" s="12" t="s">
        <v>188</v>
      </c>
    </row>
    <row r="141" s="3" customFormat="1" ht="16.95" customHeight="1" spans="1:7">
      <c r="A141" s="12">
        <v>139</v>
      </c>
      <c r="B141" s="13" t="s">
        <v>287</v>
      </c>
      <c r="C141" s="13" t="s">
        <v>288</v>
      </c>
      <c r="D141" s="13" t="s">
        <v>10</v>
      </c>
      <c r="E141" s="13" t="s">
        <v>75</v>
      </c>
      <c r="F141" s="13" t="s">
        <v>289</v>
      </c>
      <c r="G141" s="12" t="s">
        <v>188</v>
      </c>
    </row>
    <row r="142" s="3" customFormat="1" ht="16.95" customHeight="1" spans="1:7">
      <c r="A142" s="12">
        <v>140</v>
      </c>
      <c r="B142" s="13" t="s">
        <v>290</v>
      </c>
      <c r="C142" s="13" t="s">
        <v>291</v>
      </c>
      <c r="D142" s="13" t="s">
        <v>10</v>
      </c>
      <c r="E142" s="13" t="s">
        <v>75</v>
      </c>
      <c r="F142" s="13" t="s">
        <v>289</v>
      </c>
      <c r="G142" s="12" t="s">
        <v>188</v>
      </c>
    </row>
    <row r="143" s="3" customFormat="1" ht="16.95" customHeight="1" spans="1:7">
      <c r="A143" s="12">
        <v>141</v>
      </c>
      <c r="B143" s="13" t="s">
        <v>298</v>
      </c>
      <c r="C143" s="13" t="s">
        <v>299</v>
      </c>
      <c r="D143" s="13" t="s">
        <v>10</v>
      </c>
      <c r="E143" s="13" t="s">
        <v>75</v>
      </c>
      <c r="F143" s="13" t="s">
        <v>76</v>
      </c>
      <c r="G143" s="12" t="s">
        <v>188</v>
      </c>
    </row>
    <row r="144" s="3" customFormat="1" ht="16.95" customHeight="1" spans="1:7">
      <c r="A144" s="12">
        <v>142</v>
      </c>
      <c r="B144" s="13" t="s">
        <v>300</v>
      </c>
      <c r="C144" s="13" t="s">
        <v>301</v>
      </c>
      <c r="D144" s="13" t="s">
        <v>10</v>
      </c>
      <c r="E144" s="13" t="s">
        <v>75</v>
      </c>
      <c r="F144" s="13" t="s">
        <v>76</v>
      </c>
      <c r="G144" s="12" t="s">
        <v>188</v>
      </c>
    </row>
    <row r="145" s="3" customFormat="1" ht="16.95" customHeight="1" spans="1:7">
      <c r="A145" s="12">
        <v>143</v>
      </c>
      <c r="B145" s="13" t="s">
        <v>302</v>
      </c>
      <c r="C145" s="13" t="s">
        <v>303</v>
      </c>
      <c r="D145" s="13" t="s">
        <v>10</v>
      </c>
      <c r="E145" s="13" t="s">
        <v>75</v>
      </c>
      <c r="F145" s="13" t="s">
        <v>76</v>
      </c>
      <c r="G145" s="12" t="s">
        <v>188</v>
      </c>
    </row>
    <row r="146" s="3" customFormat="1" ht="16.95" customHeight="1" spans="1:7">
      <c r="A146" s="12">
        <v>144</v>
      </c>
      <c r="B146" s="13" t="s">
        <v>576</v>
      </c>
      <c r="C146" s="13" t="s">
        <v>577</v>
      </c>
      <c r="D146" s="13" t="s">
        <v>51</v>
      </c>
      <c r="E146" s="13" t="s">
        <v>75</v>
      </c>
      <c r="F146" s="13" t="s">
        <v>76</v>
      </c>
      <c r="G146" s="12" t="s">
        <v>188</v>
      </c>
    </row>
    <row r="147" s="3" customFormat="1" ht="16.95" customHeight="1" spans="1:7">
      <c r="A147" s="12">
        <v>145</v>
      </c>
      <c r="B147" s="13" t="s">
        <v>304</v>
      </c>
      <c r="C147" s="13" t="s">
        <v>305</v>
      </c>
      <c r="D147" s="13" t="s">
        <v>10</v>
      </c>
      <c r="E147" s="13" t="s">
        <v>75</v>
      </c>
      <c r="F147" s="13" t="s">
        <v>76</v>
      </c>
      <c r="G147" s="12" t="s">
        <v>188</v>
      </c>
    </row>
    <row r="148" s="3" customFormat="1" ht="16.95" customHeight="1" spans="1:7">
      <c r="A148" s="12">
        <v>146</v>
      </c>
      <c r="B148" s="13" t="s">
        <v>306</v>
      </c>
      <c r="C148" s="13" t="s">
        <v>307</v>
      </c>
      <c r="D148" s="13" t="s">
        <v>10</v>
      </c>
      <c r="E148" s="13" t="s">
        <v>75</v>
      </c>
      <c r="F148" s="13" t="s">
        <v>308</v>
      </c>
      <c r="G148" s="12" t="s">
        <v>188</v>
      </c>
    </row>
    <row r="149" s="3" customFormat="1" ht="16.95" customHeight="1" spans="1:7">
      <c r="A149" s="12">
        <v>147</v>
      </c>
      <c r="B149" s="13" t="s">
        <v>578</v>
      </c>
      <c r="C149" s="13" t="s">
        <v>579</v>
      </c>
      <c r="D149" s="13" t="s">
        <v>10</v>
      </c>
      <c r="E149" s="13" t="s">
        <v>75</v>
      </c>
      <c r="F149" s="13" t="s">
        <v>311</v>
      </c>
      <c r="G149" s="12" t="s">
        <v>188</v>
      </c>
    </row>
    <row r="150" s="3" customFormat="1" ht="16.95" customHeight="1" spans="1:7">
      <c r="A150" s="12">
        <v>148</v>
      </c>
      <c r="B150" s="13" t="s">
        <v>309</v>
      </c>
      <c r="C150" s="13" t="s">
        <v>310</v>
      </c>
      <c r="D150" s="13" t="s">
        <v>10</v>
      </c>
      <c r="E150" s="13" t="s">
        <v>75</v>
      </c>
      <c r="F150" s="13" t="s">
        <v>311</v>
      </c>
      <c r="G150" s="12" t="s">
        <v>188</v>
      </c>
    </row>
    <row r="151" s="3" customFormat="1" ht="16.95" customHeight="1" spans="1:7">
      <c r="A151" s="12">
        <v>149</v>
      </c>
      <c r="B151" s="13" t="s">
        <v>314</v>
      </c>
      <c r="C151" s="13" t="s">
        <v>315</v>
      </c>
      <c r="D151" s="13" t="s">
        <v>10</v>
      </c>
      <c r="E151" s="13" t="s">
        <v>89</v>
      </c>
      <c r="F151" s="13" t="s">
        <v>93</v>
      </c>
      <c r="G151" s="13" t="s">
        <v>188</v>
      </c>
    </row>
    <row r="152" s="3" customFormat="1" ht="16.95" customHeight="1" spans="1:7">
      <c r="A152" s="12">
        <v>150</v>
      </c>
      <c r="B152" s="13" t="s">
        <v>316</v>
      </c>
      <c r="C152" s="13" t="s">
        <v>317</v>
      </c>
      <c r="D152" s="13" t="s">
        <v>10</v>
      </c>
      <c r="E152" s="13" t="s">
        <v>89</v>
      </c>
      <c r="F152" s="13" t="s">
        <v>318</v>
      </c>
      <c r="G152" s="13" t="s">
        <v>188</v>
      </c>
    </row>
    <row r="153" s="3" customFormat="1" ht="16.95" customHeight="1" spans="1:7">
      <c r="A153" s="12">
        <v>151</v>
      </c>
      <c r="B153" s="13" t="s">
        <v>323</v>
      </c>
      <c r="C153" s="13" t="s">
        <v>324</v>
      </c>
      <c r="D153" s="13" t="s">
        <v>10</v>
      </c>
      <c r="E153" s="13" t="s">
        <v>89</v>
      </c>
      <c r="F153" s="13" t="s">
        <v>318</v>
      </c>
      <c r="G153" s="13" t="s">
        <v>188</v>
      </c>
    </row>
    <row r="154" s="3" customFormat="1" ht="16.95" customHeight="1" spans="1:7">
      <c r="A154" s="12">
        <v>152</v>
      </c>
      <c r="B154" s="13" t="s">
        <v>580</v>
      </c>
      <c r="C154" s="13" t="s">
        <v>581</v>
      </c>
      <c r="D154" s="13" t="s">
        <v>10</v>
      </c>
      <c r="E154" s="13" t="s">
        <v>89</v>
      </c>
      <c r="F154" s="13" t="s">
        <v>318</v>
      </c>
      <c r="G154" s="13" t="s">
        <v>188</v>
      </c>
    </row>
    <row r="155" s="3" customFormat="1" ht="16.95" customHeight="1" spans="1:7">
      <c r="A155" s="12">
        <v>153</v>
      </c>
      <c r="B155" s="13" t="s">
        <v>582</v>
      </c>
      <c r="C155" s="13" t="s">
        <v>583</v>
      </c>
      <c r="D155" s="13" t="s">
        <v>10</v>
      </c>
      <c r="E155" s="13" t="s">
        <v>89</v>
      </c>
      <c r="F155" s="13" t="s">
        <v>584</v>
      </c>
      <c r="G155" s="13" t="s">
        <v>188</v>
      </c>
    </row>
    <row r="156" s="3" customFormat="1" ht="16.95" customHeight="1" spans="1:7">
      <c r="A156" s="12">
        <v>154</v>
      </c>
      <c r="B156" s="13" t="s">
        <v>585</v>
      </c>
      <c r="C156" s="13" t="s">
        <v>586</v>
      </c>
      <c r="D156" s="13" t="s">
        <v>10</v>
      </c>
      <c r="E156" s="13" t="s">
        <v>89</v>
      </c>
      <c r="F156" s="13" t="s">
        <v>584</v>
      </c>
      <c r="G156" s="13" t="s">
        <v>188</v>
      </c>
    </row>
    <row r="157" s="3" customFormat="1" ht="16.95" customHeight="1" spans="1:7">
      <c r="A157" s="12">
        <v>155</v>
      </c>
      <c r="B157" s="13" t="s">
        <v>319</v>
      </c>
      <c r="C157" s="13" t="s">
        <v>320</v>
      </c>
      <c r="D157" s="13" t="s">
        <v>10</v>
      </c>
      <c r="E157" s="13" t="s">
        <v>89</v>
      </c>
      <c r="F157" s="13" t="s">
        <v>96</v>
      </c>
      <c r="G157" s="13" t="s">
        <v>188</v>
      </c>
    </row>
    <row r="158" s="3" customFormat="1" ht="16.95" customHeight="1" spans="1:7">
      <c r="A158" s="12">
        <v>156</v>
      </c>
      <c r="B158" s="13" t="s">
        <v>97</v>
      </c>
      <c r="C158" s="13" t="s">
        <v>98</v>
      </c>
      <c r="D158" s="13" t="s">
        <v>10</v>
      </c>
      <c r="E158" s="13" t="s">
        <v>89</v>
      </c>
      <c r="F158" s="13" t="s">
        <v>96</v>
      </c>
      <c r="G158" s="13" t="s">
        <v>188</v>
      </c>
    </row>
    <row r="159" s="3" customFormat="1" ht="16.95" customHeight="1" spans="1:7">
      <c r="A159" s="12">
        <v>157</v>
      </c>
      <c r="B159" s="13" t="s">
        <v>327</v>
      </c>
      <c r="C159" s="17">
        <v>2015012861</v>
      </c>
      <c r="D159" s="17" t="s">
        <v>51</v>
      </c>
      <c r="E159" s="17" t="s">
        <v>100</v>
      </c>
      <c r="F159" s="17" t="s">
        <v>328</v>
      </c>
      <c r="G159" s="12" t="s">
        <v>188</v>
      </c>
    </row>
    <row r="160" s="3" customFormat="1" ht="16.95" customHeight="1" spans="1:7">
      <c r="A160" s="12">
        <v>158</v>
      </c>
      <c r="B160" s="13" t="s">
        <v>587</v>
      </c>
      <c r="C160" s="17">
        <v>2018014268</v>
      </c>
      <c r="D160" s="17" t="s">
        <v>10</v>
      </c>
      <c r="E160" s="17" t="s">
        <v>100</v>
      </c>
      <c r="F160" s="17" t="s">
        <v>104</v>
      </c>
      <c r="G160" s="12" t="s">
        <v>188</v>
      </c>
    </row>
    <row r="161" s="3" customFormat="1" ht="16.95" customHeight="1" spans="1:7">
      <c r="A161" s="12">
        <v>159</v>
      </c>
      <c r="B161" s="13" t="s">
        <v>331</v>
      </c>
      <c r="C161" s="17">
        <v>2015012935</v>
      </c>
      <c r="D161" s="17" t="s">
        <v>51</v>
      </c>
      <c r="E161" s="17" t="s">
        <v>100</v>
      </c>
      <c r="F161" s="17" t="s">
        <v>104</v>
      </c>
      <c r="G161" s="12" t="s">
        <v>188</v>
      </c>
    </row>
    <row r="162" s="3" customFormat="1" ht="16.95" customHeight="1" spans="1:7">
      <c r="A162" s="12">
        <v>160</v>
      </c>
      <c r="B162" s="13" t="s">
        <v>330</v>
      </c>
      <c r="C162" s="18">
        <v>2014013415</v>
      </c>
      <c r="D162" s="17" t="s">
        <v>10</v>
      </c>
      <c r="E162" s="17" t="s">
        <v>100</v>
      </c>
      <c r="F162" s="17" t="s">
        <v>104</v>
      </c>
      <c r="G162" s="12" t="s">
        <v>188</v>
      </c>
    </row>
    <row r="163" s="3" customFormat="1" ht="16.95" customHeight="1" spans="1:7">
      <c r="A163" s="12">
        <v>161</v>
      </c>
      <c r="B163" s="13" t="s">
        <v>333</v>
      </c>
      <c r="C163" s="13" t="s">
        <v>334</v>
      </c>
      <c r="D163" s="13" t="s">
        <v>10</v>
      </c>
      <c r="E163" s="13" t="s">
        <v>108</v>
      </c>
      <c r="F163" s="13" t="s">
        <v>335</v>
      </c>
      <c r="G163" s="12" t="s">
        <v>188</v>
      </c>
    </row>
    <row r="164" s="3" customFormat="1" ht="16.95" customHeight="1" spans="1:7">
      <c r="A164" s="12">
        <v>162</v>
      </c>
      <c r="B164" s="13" t="s">
        <v>336</v>
      </c>
      <c r="C164" s="13" t="s">
        <v>337</v>
      </c>
      <c r="D164" s="13" t="s">
        <v>10</v>
      </c>
      <c r="E164" s="13" t="s">
        <v>108</v>
      </c>
      <c r="F164" s="13" t="s">
        <v>335</v>
      </c>
      <c r="G164" s="12" t="s">
        <v>188</v>
      </c>
    </row>
    <row r="165" s="3" customFormat="1" ht="16.95" customHeight="1" spans="1:7">
      <c r="A165" s="12">
        <v>163</v>
      </c>
      <c r="B165" s="13" t="s">
        <v>588</v>
      </c>
      <c r="C165" s="13" t="s">
        <v>589</v>
      </c>
      <c r="D165" s="13" t="s">
        <v>10</v>
      </c>
      <c r="E165" s="13" t="s">
        <v>108</v>
      </c>
      <c r="F165" s="13" t="s">
        <v>494</v>
      </c>
      <c r="G165" s="12" t="s">
        <v>188</v>
      </c>
    </row>
    <row r="166" s="3" customFormat="1" ht="16.95" customHeight="1" spans="1:7">
      <c r="A166" s="12">
        <v>164</v>
      </c>
      <c r="B166" s="13" t="s">
        <v>343</v>
      </c>
      <c r="C166" s="13" t="s">
        <v>344</v>
      </c>
      <c r="D166" s="13" t="s">
        <v>10</v>
      </c>
      <c r="E166" s="13" t="s">
        <v>108</v>
      </c>
      <c r="F166" s="13" t="s">
        <v>340</v>
      </c>
      <c r="G166" s="12" t="s">
        <v>188</v>
      </c>
    </row>
    <row r="167" s="3" customFormat="1" ht="16.95" customHeight="1" spans="1:7">
      <c r="A167" s="12">
        <v>165</v>
      </c>
      <c r="B167" s="13" t="s">
        <v>347</v>
      </c>
      <c r="C167" s="13" t="s">
        <v>348</v>
      </c>
      <c r="D167" s="13" t="s">
        <v>10</v>
      </c>
      <c r="E167" s="13" t="s">
        <v>108</v>
      </c>
      <c r="F167" s="13" t="s">
        <v>109</v>
      </c>
      <c r="G167" s="12" t="s">
        <v>188</v>
      </c>
    </row>
    <row r="168" s="3" customFormat="1" ht="16.95" customHeight="1" spans="1:7">
      <c r="A168" s="12">
        <v>166</v>
      </c>
      <c r="B168" s="13" t="s">
        <v>590</v>
      </c>
      <c r="C168" s="13" t="s">
        <v>591</v>
      </c>
      <c r="D168" s="13" t="s">
        <v>10</v>
      </c>
      <c r="E168" s="13" t="s">
        <v>108</v>
      </c>
      <c r="F168" s="13" t="s">
        <v>114</v>
      </c>
      <c r="G168" s="12" t="s">
        <v>188</v>
      </c>
    </row>
    <row r="169" s="3" customFormat="1" ht="16.95" customHeight="1" spans="1:7">
      <c r="A169" s="12">
        <v>167</v>
      </c>
      <c r="B169" s="13" t="s">
        <v>592</v>
      </c>
      <c r="C169" s="13" t="s">
        <v>593</v>
      </c>
      <c r="D169" s="13" t="s">
        <v>10</v>
      </c>
      <c r="E169" s="13" t="s">
        <v>108</v>
      </c>
      <c r="F169" s="13" t="s">
        <v>114</v>
      </c>
      <c r="G169" s="12" t="s">
        <v>188</v>
      </c>
    </row>
    <row r="170" s="3" customFormat="1" ht="16.95" customHeight="1" spans="1:7">
      <c r="A170" s="12">
        <v>168</v>
      </c>
      <c r="B170" s="13" t="s">
        <v>594</v>
      </c>
      <c r="C170" s="13" t="s">
        <v>595</v>
      </c>
      <c r="D170" s="13" t="s">
        <v>10</v>
      </c>
      <c r="E170" s="13" t="s">
        <v>108</v>
      </c>
      <c r="F170" s="13" t="s">
        <v>114</v>
      </c>
      <c r="G170" s="12" t="s">
        <v>188</v>
      </c>
    </row>
    <row r="171" s="3" customFormat="1" ht="16.95" customHeight="1" spans="1:7">
      <c r="A171" s="12">
        <v>169</v>
      </c>
      <c r="B171" s="13" t="s">
        <v>596</v>
      </c>
      <c r="C171" s="13" t="s">
        <v>597</v>
      </c>
      <c r="D171" s="13" t="s">
        <v>51</v>
      </c>
      <c r="E171" s="13" t="s">
        <v>108</v>
      </c>
      <c r="F171" s="13" t="s">
        <v>353</v>
      </c>
      <c r="G171" s="12" t="s">
        <v>188</v>
      </c>
    </row>
    <row r="172" s="3" customFormat="1" ht="16.95" customHeight="1" spans="1:7">
      <c r="A172" s="12">
        <v>170</v>
      </c>
      <c r="B172" s="13" t="s">
        <v>354</v>
      </c>
      <c r="C172" s="13" t="s">
        <v>355</v>
      </c>
      <c r="D172" s="13" t="s">
        <v>51</v>
      </c>
      <c r="E172" s="13" t="s">
        <v>108</v>
      </c>
      <c r="F172" s="13" t="s">
        <v>353</v>
      </c>
      <c r="G172" s="12" t="s">
        <v>188</v>
      </c>
    </row>
    <row r="173" s="3" customFormat="1" ht="16.95" customHeight="1" spans="1:7">
      <c r="A173" s="12">
        <v>171</v>
      </c>
      <c r="B173" s="13" t="s">
        <v>598</v>
      </c>
      <c r="C173" s="13" t="s">
        <v>599</v>
      </c>
      <c r="D173" s="13" t="s">
        <v>10</v>
      </c>
      <c r="E173" s="13" t="s">
        <v>108</v>
      </c>
      <c r="F173" s="13" t="s">
        <v>353</v>
      </c>
      <c r="G173" s="12" t="s">
        <v>188</v>
      </c>
    </row>
    <row r="174" s="4" customFormat="1" ht="16.95" customHeight="1" spans="1:7">
      <c r="A174" s="12">
        <v>172</v>
      </c>
      <c r="B174" s="13" t="s">
        <v>372</v>
      </c>
      <c r="C174" s="13" t="s">
        <v>373</v>
      </c>
      <c r="D174" s="13" t="s">
        <v>51</v>
      </c>
      <c r="E174" s="17" t="s">
        <v>122</v>
      </c>
      <c r="F174" s="13" t="s">
        <v>123</v>
      </c>
      <c r="G174" s="13" t="s">
        <v>188</v>
      </c>
    </row>
    <row r="175" s="4" customFormat="1" ht="16.95" customHeight="1" spans="1:7">
      <c r="A175" s="12">
        <v>173</v>
      </c>
      <c r="B175" s="13" t="s">
        <v>374</v>
      </c>
      <c r="C175" s="13" t="s">
        <v>375</v>
      </c>
      <c r="D175" s="13" t="s">
        <v>10</v>
      </c>
      <c r="E175" s="13" t="s">
        <v>122</v>
      </c>
      <c r="F175" s="13" t="s">
        <v>365</v>
      </c>
      <c r="G175" s="13" t="s">
        <v>188</v>
      </c>
    </row>
    <row r="176" s="4" customFormat="1" ht="16.95" customHeight="1" spans="1:7">
      <c r="A176" s="12">
        <v>174</v>
      </c>
      <c r="B176" s="13" t="s">
        <v>120</v>
      </c>
      <c r="C176" s="13" t="s">
        <v>121</v>
      </c>
      <c r="D176" s="13" t="s">
        <v>10</v>
      </c>
      <c r="E176" s="13" t="s">
        <v>122</v>
      </c>
      <c r="F176" s="13" t="s">
        <v>123</v>
      </c>
      <c r="G176" s="13" t="s">
        <v>188</v>
      </c>
    </row>
    <row r="177" s="4" customFormat="1" ht="16.95" customHeight="1" spans="1:7">
      <c r="A177" s="12">
        <v>175</v>
      </c>
      <c r="B177" s="13" t="s">
        <v>124</v>
      </c>
      <c r="C177" s="13" t="s">
        <v>125</v>
      </c>
      <c r="D177" s="13" t="s">
        <v>10</v>
      </c>
      <c r="E177" s="13" t="s">
        <v>122</v>
      </c>
      <c r="F177" s="13" t="s">
        <v>123</v>
      </c>
      <c r="G177" s="13" t="s">
        <v>188</v>
      </c>
    </row>
    <row r="178" s="4" customFormat="1" ht="16.95" customHeight="1" spans="1:7">
      <c r="A178" s="12">
        <v>176</v>
      </c>
      <c r="B178" s="13" t="s">
        <v>376</v>
      </c>
      <c r="C178" s="13" t="s">
        <v>377</v>
      </c>
      <c r="D178" s="13" t="s">
        <v>10</v>
      </c>
      <c r="E178" s="17" t="s">
        <v>122</v>
      </c>
      <c r="F178" s="13" t="s">
        <v>123</v>
      </c>
      <c r="G178" s="13" t="s">
        <v>188</v>
      </c>
    </row>
    <row r="179" s="4" customFormat="1" ht="16.95" customHeight="1" spans="1:7">
      <c r="A179" s="12">
        <v>177</v>
      </c>
      <c r="B179" s="13" t="s">
        <v>126</v>
      </c>
      <c r="C179" s="13" t="s">
        <v>127</v>
      </c>
      <c r="D179" s="13" t="s">
        <v>10</v>
      </c>
      <c r="E179" s="17" t="s">
        <v>122</v>
      </c>
      <c r="F179" s="13" t="s">
        <v>128</v>
      </c>
      <c r="G179" s="13" t="s">
        <v>188</v>
      </c>
    </row>
    <row r="180" s="4" customFormat="1" ht="16.95" customHeight="1" spans="1:7">
      <c r="A180" s="12">
        <v>178</v>
      </c>
      <c r="B180" s="13" t="s">
        <v>378</v>
      </c>
      <c r="C180" s="13" t="s">
        <v>379</v>
      </c>
      <c r="D180" s="13" t="s">
        <v>51</v>
      </c>
      <c r="E180" s="17" t="s">
        <v>122</v>
      </c>
      <c r="F180" s="13" t="s">
        <v>380</v>
      </c>
      <c r="G180" s="13" t="s">
        <v>188</v>
      </c>
    </row>
    <row r="181" s="4" customFormat="1" ht="16.95" customHeight="1" spans="1:7">
      <c r="A181" s="12">
        <v>179</v>
      </c>
      <c r="B181" s="13" t="s">
        <v>381</v>
      </c>
      <c r="C181" s="13" t="s">
        <v>382</v>
      </c>
      <c r="D181" s="13" t="s">
        <v>10</v>
      </c>
      <c r="E181" s="17" t="s">
        <v>122</v>
      </c>
      <c r="F181" s="13" t="s">
        <v>380</v>
      </c>
      <c r="G181" s="13" t="s">
        <v>188</v>
      </c>
    </row>
    <row r="182" s="4" customFormat="1" ht="16.95" customHeight="1" spans="1:7">
      <c r="A182" s="12">
        <v>180</v>
      </c>
      <c r="B182" s="13" t="s">
        <v>129</v>
      </c>
      <c r="C182" s="13" t="s">
        <v>130</v>
      </c>
      <c r="D182" s="13" t="s">
        <v>51</v>
      </c>
      <c r="E182" s="17" t="s">
        <v>122</v>
      </c>
      <c r="F182" s="13" t="s">
        <v>131</v>
      </c>
      <c r="G182" s="13" t="s">
        <v>188</v>
      </c>
    </row>
    <row r="183" s="4" customFormat="1" ht="16.95" customHeight="1" spans="1:7">
      <c r="A183" s="12">
        <v>181</v>
      </c>
      <c r="B183" s="13" t="s">
        <v>132</v>
      </c>
      <c r="C183" s="13" t="s">
        <v>133</v>
      </c>
      <c r="D183" s="13" t="s">
        <v>10</v>
      </c>
      <c r="E183" s="17" t="s">
        <v>122</v>
      </c>
      <c r="F183" s="17" t="s">
        <v>134</v>
      </c>
      <c r="G183" s="13" t="s">
        <v>188</v>
      </c>
    </row>
    <row r="184" s="4" customFormat="1" ht="16.95" customHeight="1" spans="1:7">
      <c r="A184" s="12">
        <v>182</v>
      </c>
      <c r="B184" s="13" t="s">
        <v>135</v>
      </c>
      <c r="C184" s="13" t="s">
        <v>136</v>
      </c>
      <c r="D184" s="13" t="s">
        <v>10</v>
      </c>
      <c r="E184" s="17" t="s">
        <v>122</v>
      </c>
      <c r="F184" s="17" t="s">
        <v>134</v>
      </c>
      <c r="G184" s="13" t="s">
        <v>188</v>
      </c>
    </row>
    <row r="185" s="3" customFormat="1" ht="16.95" customHeight="1" spans="1:7">
      <c r="A185" s="12">
        <v>183</v>
      </c>
      <c r="B185" s="17" t="s">
        <v>137</v>
      </c>
      <c r="C185" s="17" t="s">
        <v>138</v>
      </c>
      <c r="D185" s="17" t="s">
        <v>10</v>
      </c>
      <c r="E185" s="17" t="s">
        <v>139</v>
      </c>
      <c r="F185" s="17" t="s">
        <v>140</v>
      </c>
      <c r="G185" s="17" t="s">
        <v>188</v>
      </c>
    </row>
    <row r="186" s="3" customFormat="1" ht="16.95" customHeight="1" spans="1:7">
      <c r="A186" s="12">
        <v>184</v>
      </c>
      <c r="B186" s="17" t="s">
        <v>389</v>
      </c>
      <c r="C186" s="17" t="s">
        <v>390</v>
      </c>
      <c r="D186" s="17" t="s">
        <v>10</v>
      </c>
      <c r="E186" s="17" t="s">
        <v>139</v>
      </c>
      <c r="F186" s="17" t="s">
        <v>140</v>
      </c>
      <c r="G186" s="17" t="s">
        <v>188</v>
      </c>
    </row>
    <row r="187" s="3" customFormat="1" ht="16.95" customHeight="1" spans="1:7">
      <c r="A187" s="12">
        <v>185</v>
      </c>
      <c r="B187" s="17" t="s">
        <v>391</v>
      </c>
      <c r="C187" s="17" t="s">
        <v>392</v>
      </c>
      <c r="D187" s="17" t="s">
        <v>10</v>
      </c>
      <c r="E187" s="17" t="s">
        <v>139</v>
      </c>
      <c r="F187" s="17" t="s">
        <v>140</v>
      </c>
      <c r="G187" s="17" t="s">
        <v>188</v>
      </c>
    </row>
    <row r="188" s="3" customFormat="1" ht="16.95" customHeight="1" spans="1:7">
      <c r="A188" s="12">
        <v>186</v>
      </c>
      <c r="B188" s="17" t="s">
        <v>393</v>
      </c>
      <c r="C188" s="17" t="s">
        <v>394</v>
      </c>
      <c r="D188" s="17" t="s">
        <v>10</v>
      </c>
      <c r="E188" s="17" t="s">
        <v>139</v>
      </c>
      <c r="F188" s="17" t="s">
        <v>140</v>
      </c>
      <c r="G188" s="17" t="s">
        <v>188</v>
      </c>
    </row>
    <row r="189" s="3" customFormat="1" ht="16.95" customHeight="1" spans="1:7">
      <c r="A189" s="12">
        <v>187</v>
      </c>
      <c r="B189" s="17" t="s">
        <v>141</v>
      </c>
      <c r="C189" s="17" t="s">
        <v>142</v>
      </c>
      <c r="D189" s="17" t="s">
        <v>10</v>
      </c>
      <c r="E189" s="17" t="s">
        <v>139</v>
      </c>
      <c r="F189" s="17" t="s">
        <v>140</v>
      </c>
      <c r="G189" s="17" t="s">
        <v>188</v>
      </c>
    </row>
    <row r="190" s="3" customFormat="1" ht="16.95" customHeight="1" spans="1:7">
      <c r="A190" s="12">
        <v>188</v>
      </c>
      <c r="B190" s="17" t="s">
        <v>143</v>
      </c>
      <c r="C190" s="17" t="s">
        <v>144</v>
      </c>
      <c r="D190" s="17" t="s">
        <v>10</v>
      </c>
      <c r="E190" s="17" t="s">
        <v>139</v>
      </c>
      <c r="F190" s="17" t="s">
        <v>140</v>
      </c>
      <c r="G190" s="17" t="s">
        <v>188</v>
      </c>
    </row>
    <row r="191" s="3" customFormat="1" ht="16.95" customHeight="1" spans="1:7">
      <c r="A191" s="12">
        <v>189</v>
      </c>
      <c r="B191" s="17" t="s">
        <v>600</v>
      </c>
      <c r="C191" s="17" t="s">
        <v>601</v>
      </c>
      <c r="D191" s="17" t="s">
        <v>10</v>
      </c>
      <c r="E191" s="17" t="s">
        <v>139</v>
      </c>
      <c r="F191" s="17" t="s">
        <v>140</v>
      </c>
      <c r="G191" s="17" t="s">
        <v>188</v>
      </c>
    </row>
    <row r="192" s="3" customFormat="1" ht="16.95" customHeight="1" spans="1:7">
      <c r="A192" s="12">
        <v>190</v>
      </c>
      <c r="B192" s="17" t="s">
        <v>602</v>
      </c>
      <c r="C192" s="17" t="s">
        <v>603</v>
      </c>
      <c r="D192" s="17" t="s">
        <v>10</v>
      </c>
      <c r="E192" s="17" t="s">
        <v>139</v>
      </c>
      <c r="F192" s="17" t="s">
        <v>519</v>
      </c>
      <c r="G192" s="17" t="s">
        <v>188</v>
      </c>
    </row>
    <row r="193" s="3" customFormat="1" ht="16.95" customHeight="1" spans="1:7">
      <c r="A193" s="12">
        <v>191</v>
      </c>
      <c r="B193" s="17" t="s">
        <v>395</v>
      </c>
      <c r="C193" s="17" t="s">
        <v>396</v>
      </c>
      <c r="D193" s="17" t="s">
        <v>10</v>
      </c>
      <c r="E193" s="17" t="s">
        <v>139</v>
      </c>
      <c r="F193" s="17" t="s">
        <v>397</v>
      </c>
      <c r="G193" s="17" t="s">
        <v>188</v>
      </c>
    </row>
    <row r="194" s="3" customFormat="1" ht="16.95" customHeight="1" spans="1:7">
      <c r="A194" s="12">
        <v>192</v>
      </c>
      <c r="B194" s="17" t="s">
        <v>398</v>
      </c>
      <c r="C194" s="17" t="s">
        <v>399</v>
      </c>
      <c r="D194" s="17" t="s">
        <v>10</v>
      </c>
      <c r="E194" s="17" t="s">
        <v>139</v>
      </c>
      <c r="F194" s="17" t="s">
        <v>397</v>
      </c>
      <c r="G194" s="17" t="s">
        <v>188</v>
      </c>
    </row>
    <row r="195" s="3" customFormat="1" ht="16.95" customHeight="1" spans="1:7">
      <c r="A195" s="12">
        <v>193</v>
      </c>
      <c r="B195" s="17" t="s">
        <v>400</v>
      </c>
      <c r="C195" s="17" t="s">
        <v>401</v>
      </c>
      <c r="D195" s="17" t="s">
        <v>10</v>
      </c>
      <c r="E195" s="17" t="s">
        <v>139</v>
      </c>
      <c r="F195" s="17" t="s">
        <v>397</v>
      </c>
      <c r="G195" s="17" t="s">
        <v>188</v>
      </c>
    </row>
    <row r="196" s="3" customFormat="1" ht="16.95" customHeight="1" spans="1:7">
      <c r="A196" s="12">
        <v>194</v>
      </c>
      <c r="B196" s="17" t="s">
        <v>402</v>
      </c>
      <c r="C196" s="17" t="s">
        <v>403</v>
      </c>
      <c r="D196" s="17" t="s">
        <v>10</v>
      </c>
      <c r="E196" s="17" t="s">
        <v>139</v>
      </c>
      <c r="F196" s="17" t="s">
        <v>397</v>
      </c>
      <c r="G196" s="17" t="s">
        <v>188</v>
      </c>
    </row>
    <row r="197" s="3" customFormat="1" ht="16.95" customHeight="1" spans="1:7">
      <c r="A197" s="12">
        <v>195</v>
      </c>
      <c r="B197" s="17" t="s">
        <v>404</v>
      </c>
      <c r="C197" s="17" t="s">
        <v>405</v>
      </c>
      <c r="D197" s="17" t="s">
        <v>10</v>
      </c>
      <c r="E197" s="17" t="s">
        <v>139</v>
      </c>
      <c r="F197" s="17" t="s">
        <v>397</v>
      </c>
      <c r="G197" s="17" t="s">
        <v>188</v>
      </c>
    </row>
    <row r="198" s="3" customFormat="1" ht="16.95" customHeight="1" spans="1:7">
      <c r="A198" s="12">
        <v>196</v>
      </c>
      <c r="B198" s="17" t="s">
        <v>604</v>
      </c>
      <c r="C198" s="17" t="s">
        <v>605</v>
      </c>
      <c r="D198" s="17" t="s">
        <v>10</v>
      </c>
      <c r="E198" s="17" t="s">
        <v>139</v>
      </c>
      <c r="F198" s="17" t="s">
        <v>397</v>
      </c>
      <c r="G198" s="17" t="s">
        <v>188</v>
      </c>
    </row>
    <row r="199" s="3" customFormat="1" ht="16.95" customHeight="1" spans="1:7">
      <c r="A199" s="12">
        <v>197</v>
      </c>
      <c r="B199" s="17" t="s">
        <v>606</v>
      </c>
      <c r="C199" s="17" t="s">
        <v>607</v>
      </c>
      <c r="D199" s="17" t="s">
        <v>10</v>
      </c>
      <c r="E199" s="17" t="s">
        <v>139</v>
      </c>
      <c r="F199" s="17" t="s">
        <v>397</v>
      </c>
      <c r="G199" s="17" t="s">
        <v>188</v>
      </c>
    </row>
    <row r="200" s="3" customFormat="1" ht="16.95" customHeight="1" spans="1:7">
      <c r="A200" s="12">
        <v>198</v>
      </c>
      <c r="B200" s="17" t="s">
        <v>608</v>
      </c>
      <c r="C200" s="17" t="s">
        <v>609</v>
      </c>
      <c r="D200" s="17" t="s">
        <v>10</v>
      </c>
      <c r="E200" s="17" t="s">
        <v>139</v>
      </c>
      <c r="F200" s="17" t="s">
        <v>397</v>
      </c>
      <c r="G200" s="17" t="s">
        <v>188</v>
      </c>
    </row>
    <row r="201" s="3" customFormat="1" ht="16.95" customHeight="1" spans="1:7">
      <c r="A201" s="12">
        <v>199</v>
      </c>
      <c r="B201" s="17" t="s">
        <v>147</v>
      </c>
      <c r="C201" s="17" t="s">
        <v>148</v>
      </c>
      <c r="D201" s="17" t="s">
        <v>10</v>
      </c>
      <c r="E201" s="17" t="s">
        <v>139</v>
      </c>
      <c r="F201" s="17" t="s">
        <v>149</v>
      </c>
      <c r="G201" s="17" t="s">
        <v>188</v>
      </c>
    </row>
    <row r="202" s="3" customFormat="1" ht="16.95" customHeight="1" spans="1:7">
      <c r="A202" s="12">
        <v>200</v>
      </c>
      <c r="B202" s="17" t="s">
        <v>610</v>
      </c>
      <c r="C202" s="17" t="s">
        <v>611</v>
      </c>
      <c r="D202" s="17" t="s">
        <v>10</v>
      </c>
      <c r="E202" s="17" t="s">
        <v>139</v>
      </c>
      <c r="F202" s="17" t="s">
        <v>149</v>
      </c>
      <c r="G202" s="17" t="s">
        <v>188</v>
      </c>
    </row>
    <row r="203" s="3" customFormat="1" ht="16.95" customHeight="1" spans="1:7">
      <c r="A203" s="12">
        <v>201</v>
      </c>
      <c r="B203" s="17" t="s">
        <v>612</v>
      </c>
      <c r="C203" s="17" t="s">
        <v>613</v>
      </c>
      <c r="D203" s="17" t="s">
        <v>10</v>
      </c>
      <c r="E203" s="17" t="s">
        <v>139</v>
      </c>
      <c r="F203" s="17" t="s">
        <v>149</v>
      </c>
      <c r="G203" s="17" t="s">
        <v>188</v>
      </c>
    </row>
    <row r="204" s="3" customFormat="1" ht="16.95" customHeight="1" spans="1:7">
      <c r="A204" s="12">
        <v>202</v>
      </c>
      <c r="B204" s="13" t="s">
        <v>415</v>
      </c>
      <c r="C204" s="13" t="s">
        <v>416</v>
      </c>
      <c r="D204" s="13" t="s">
        <v>10</v>
      </c>
      <c r="E204" s="13" t="s">
        <v>155</v>
      </c>
      <c r="F204" s="13" t="s">
        <v>156</v>
      </c>
      <c r="G204" s="12" t="s">
        <v>188</v>
      </c>
    </row>
    <row r="205" s="3" customFormat="1" ht="16.95" customHeight="1" spans="1:7">
      <c r="A205" s="12">
        <v>203</v>
      </c>
      <c r="B205" s="13" t="s">
        <v>419</v>
      </c>
      <c r="C205" s="13" t="s">
        <v>420</v>
      </c>
      <c r="D205" s="13" t="s">
        <v>10</v>
      </c>
      <c r="E205" s="13" t="s">
        <v>155</v>
      </c>
      <c r="F205" s="13" t="s">
        <v>156</v>
      </c>
      <c r="G205" s="12" t="s">
        <v>188</v>
      </c>
    </row>
    <row r="206" s="3" customFormat="1" ht="16.95" customHeight="1" spans="1:7">
      <c r="A206" s="12">
        <v>204</v>
      </c>
      <c r="B206" s="13" t="s">
        <v>421</v>
      </c>
      <c r="C206" s="13" t="s">
        <v>422</v>
      </c>
      <c r="D206" s="13" t="s">
        <v>10</v>
      </c>
      <c r="E206" s="13" t="s">
        <v>155</v>
      </c>
      <c r="F206" s="13" t="s">
        <v>156</v>
      </c>
      <c r="G206" s="12" t="s">
        <v>188</v>
      </c>
    </row>
    <row r="207" s="3" customFormat="1" ht="16.95" customHeight="1" spans="1:7">
      <c r="A207" s="12">
        <v>205</v>
      </c>
      <c r="B207" s="13" t="s">
        <v>423</v>
      </c>
      <c r="C207" s="13" t="s">
        <v>424</v>
      </c>
      <c r="D207" s="13" t="s">
        <v>10</v>
      </c>
      <c r="E207" s="13" t="s">
        <v>155</v>
      </c>
      <c r="F207" s="13" t="s">
        <v>156</v>
      </c>
      <c r="G207" s="12" t="s">
        <v>188</v>
      </c>
    </row>
    <row r="208" s="3" customFormat="1" ht="16.95" customHeight="1" spans="1:7">
      <c r="A208" s="12">
        <v>206</v>
      </c>
      <c r="B208" s="13" t="s">
        <v>425</v>
      </c>
      <c r="C208" s="13" t="s">
        <v>426</v>
      </c>
      <c r="D208" s="13" t="s">
        <v>10</v>
      </c>
      <c r="E208" s="13" t="s">
        <v>155</v>
      </c>
      <c r="F208" s="13" t="s">
        <v>156</v>
      </c>
      <c r="G208" s="12" t="s">
        <v>188</v>
      </c>
    </row>
    <row r="209" s="3" customFormat="1" ht="16.95" customHeight="1" spans="1:7">
      <c r="A209" s="12">
        <v>207</v>
      </c>
      <c r="B209" s="13" t="s">
        <v>427</v>
      </c>
      <c r="C209" s="13" t="s">
        <v>428</v>
      </c>
      <c r="D209" s="13" t="s">
        <v>10</v>
      </c>
      <c r="E209" s="13" t="s">
        <v>155</v>
      </c>
      <c r="F209" s="13" t="s">
        <v>156</v>
      </c>
      <c r="G209" s="12" t="s">
        <v>188</v>
      </c>
    </row>
    <row r="210" s="3" customFormat="1" ht="16.95" customHeight="1" spans="1:7">
      <c r="A210" s="12">
        <v>208</v>
      </c>
      <c r="B210" s="13" t="s">
        <v>429</v>
      </c>
      <c r="C210" s="13" t="s">
        <v>430</v>
      </c>
      <c r="D210" s="13" t="s">
        <v>10</v>
      </c>
      <c r="E210" s="13" t="s">
        <v>155</v>
      </c>
      <c r="F210" s="13" t="s">
        <v>156</v>
      </c>
      <c r="G210" s="12" t="s">
        <v>188</v>
      </c>
    </row>
    <row r="211" s="3" customFormat="1" ht="16.95" customHeight="1" spans="1:7">
      <c r="A211" s="12">
        <v>209</v>
      </c>
      <c r="B211" s="13" t="s">
        <v>431</v>
      </c>
      <c r="C211" s="13" t="s">
        <v>432</v>
      </c>
      <c r="D211" s="13" t="s">
        <v>10</v>
      </c>
      <c r="E211" s="13" t="s">
        <v>155</v>
      </c>
      <c r="F211" s="13" t="s">
        <v>156</v>
      </c>
      <c r="G211" s="12" t="s">
        <v>188</v>
      </c>
    </row>
    <row r="212" s="3" customFormat="1" ht="16.95" customHeight="1" spans="1:7">
      <c r="A212" s="12">
        <v>210</v>
      </c>
      <c r="B212" s="13" t="s">
        <v>433</v>
      </c>
      <c r="C212" s="13" t="s">
        <v>434</v>
      </c>
      <c r="D212" s="13" t="s">
        <v>10</v>
      </c>
      <c r="E212" s="13" t="s">
        <v>155</v>
      </c>
      <c r="F212" s="13" t="s">
        <v>156</v>
      </c>
      <c r="G212" s="12" t="s">
        <v>188</v>
      </c>
    </row>
    <row r="213" s="3" customFormat="1" ht="16.95" customHeight="1" spans="1:7">
      <c r="A213" s="12">
        <v>211</v>
      </c>
      <c r="B213" s="13" t="s">
        <v>161</v>
      </c>
      <c r="C213" s="13" t="s">
        <v>162</v>
      </c>
      <c r="D213" s="13" t="s">
        <v>10</v>
      </c>
      <c r="E213" s="13" t="s">
        <v>155</v>
      </c>
      <c r="F213" s="13" t="s">
        <v>156</v>
      </c>
      <c r="G213" s="12" t="s">
        <v>188</v>
      </c>
    </row>
    <row r="214" s="3" customFormat="1" ht="16.95" customHeight="1" spans="1:7">
      <c r="A214" s="12">
        <v>212</v>
      </c>
      <c r="B214" s="13" t="s">
        <v>614</v>
      </c>
      <c r="C214" s="13" t="s">
        <v>615</v>
      </c>
      <c r="D214" s="13" t="s">
        <v>10</v>
      </c>
      <c r="E214" s="13" t="s">
        <v>155</v>
      </c>
      <c r="F214" s="13" t="s">
        <v>616</v>
      </c>
      <c r="G214" s="12" t="s">
        <v>188</v>
      </c>
    </row>
    <row r="215" s="3" customFormat="1" ht="16.95" customHeight="1" spans="1:7">
      <c r="A215" s="12">
        <v>213</v>
      </c>
      <c r="B215" s="13" t="s">
        <v>617</v>
      </c>
      <c r="C215" s="13" t="s">
        <v>618</v>
      </c>
      <c r="D215" s="13" t="s">
        <v>10</v>
      </c>
      <c r="E215" s="13" t="s">
        <v>155</v>
      </c>
      <c r="F215" s="13" t="s">
        <v>616</v>
      </c>
      <c r="G215" s="12" t="s">
        <v>188</v>
      </c>
    </row>
    <row r="216" s="3" customFormat="1" ht="16.95" customHeight="1" spans="1:7">
      <c r="A216" s="12">
        <v>214</v>
      </c>
      <c r="B216" s="13" t="s">
        <v>619</v>
      </c>
      <c r="C216" s="13" t="s">
        <v>620</v>
      </c>
      <c r="D216" s="13" t="s">
        <v>10</v>
      </c>
      <c r="E216" s="13" t="s">
        <v>155</v>
      </c>
      <c r="F216" s="13" t="s">
        <v>167</v>
      </c>
      <c r="G216" s="12" t="s">
        <v>188</v>
      </c>
    </row>
    <row r="217" s="3" customFormat="1" ht="16.95" customHeight="1" spans="1:7">
      <c r="A217" s="12">
        <v>215</v>
      </c>
      <c r="B217" s="13" t="s">
        <v>621</v>
      </c>
      <c r="C217" s="13" t="s">
        <v>622</v>
      </c>
      <c r="D217" s="13" t="s">
        <v>10</v>
      </c>
      <c r="E217" s="13" t="s">
        <v>155</v>
      </c>
      <c r="F217" s="13" t="s">
        <v>167</v>
      </c>
      <c r="G217" s="12" t="s">
        <v>188</v>
      </c>
    </row>
    <row r="218" s="3" customFormat="1" ht="16.95" customHeight="1" spans="1:7">
      <c r="A218" s="12">
        <v>216</v>
      </c>
      <c r="B218" s="13" t="s">
        <v>440</v>
      </c>
      <c r="C218" s="13" t="s">
        <v>441</v>
      </c>
      <c r="D218" s="13" t="s">
        <v>10</v>
      </c>
      <c r="E218" s="13" t="s">
        <v>155</v>
      </c>
      <c r="F218" s="13" t="s">
        <v>437</v>
      </c>
      <c r="G218" s="12" t="s">
        <v>188</v>
      </c>
    </row>
    <row r="219" s="3" customFormat="1" ht="16.95" customHeight="1" spans="1:7">
      <c r="A219" s="12">
        <v>217</v>
      </c>
      <c r="B219" s="13" t="s">
        <v>442</v>
      </c>
      <c r="C219" s="13" t="s">
        <v>443</v>
      </c>
      <c r="D219" s="13" t="s">
        <v>10</v>
      </c>
      <c r="E219" s="13" t="s">
        <v>155</v>
      </c>
      <c r="F219" s="13" t="s">
        <v>437</v>
      </c>
      <c r="G219" s="12" t="s">
        <v>188</v>
      </c>
    </row>
    <row r="220" s="3" customFormat="1" ht="16.95" customHeight="1" spans="1:7">
      <c r="A220" s="12">
        <v>218</v>
      </c>
      <c r="B220" s="13" t="s">
        <v>444</v>
      </c>
      <c r="C220" s="13" t="s">
        <v>445</v>
      </c>
      <c r="D220" s="13" t="s">
        <v>10</v>
      </c>
      <c r="E220" s="13" t="s">
        <v>155</v>
      </c>
      <c r="F220" s="13" t="s">
        <v>437</v>
      </c>
      <c r="G220" s="12" t="s">
        <v>188</v>
      </c>
    </row>
    <row r="221" s="3" customFormat="1" ht="16.95" customHeight="1" spans="1:7">
      <c r="A221" s="12">
        <v>219</v>
      </c>
      <c r="B221" s="13" t="s">
        <v>446</v>
      </c>
      <c r="C221" s="13" t="s">
        <v>447</v>
      </c>
      <c r="D221" s="13" t="s">
        <v>10</v>
      </c>
      <c r="E221" s="13" t="s">
        <v>155</v>
      </c>
      <c r="F221" s="13" t="s">
        <v>437</v>
      </c>
      <c r="G221" s="12" t="s">
        <v>188</v>
      </c>
    </row>
    <row r="222" s="3" customFormat="1" ht="16.95" customHeight="1" spans="1:7">
      <c r="A222" s="12">
        <v>220</v>
      </c>
      <c r="B222" s="13" t="s">
        <v>623</v>
      </c>
      <c r="C222" s="13" t="s">
        <v>624</v>
      </c>
      <c r="D222" s="13" t="s">
        <v>10</v>
      </c>
      <c r="E222" s="13" t="s">
        <v>155</v>
      </c>
      <c r="F222" s="13" t="s">
        <v>437</v>
      </c>
      <c r="G222" s="12" t="s">
        <v>188</v>
      </c>
    </row>
    <row r="223" s="3" customFormat="1" ht="16.95" customHeight="1" spans="1:7">
      <c r="A223" s="12">
        <v>221</v>
      </c>
      <c r="B223" s="13" t="s">
        <v>171</v>
      </c>
      <c r="C223" s="13" t="s">
        <v>172</v>
      </c>
      <c r="D223" s="13" t="s">
        <v>10</v>
      </c>
      <c r="E223" s="13" t="s">
        <v>155</v>
      </c>
      <c r="F223" s="13" t="s">
        <v>173</v>
      </c>
      <c r="G223" s="12" t="s">
        <v>188</v>
      </c>
    </row>
    <row r="224" s="3" customFormat="1" ht="16.95" customHeight="1" spans="1:7">
      <c r="A224" s="12">
        <v>222</v>
      </c>
      <c r="B224" s="13" t="s">
        <v>450</v>
      </c>
      <c r="C224" s="13" t="s">
        <v>451</v>
      </c>
      <c r="D224" s="13" t="s">
        <v>10</v>
      </c>
      <c r="E224" s="13" t="s">
        <v>155</v>
      </c>
      <c r="F224" s="13" t="s">
        <v>176</v>
      </c>
      <c r="G224" s="12" t="s">
        <v>188</v>
      </c>
    </row>
    <row r="225" s="3" customFormat="1" ht="16.95" customHeight="1" spans="1:7">
      <c r="A225" s="12">
        <v>223</v>
      </c>
      <c r="B225" s="13" t="s">
        <v>452</v>
      </c>
      <c r="C225" s="13" t="s">
        <v>453</v>
      </c>
      <c r="D225" s="13" t="s">
        <v>10</v>
      </c>
      <c r="E225" s="13" t="s">
        <v>155</v>
      </c>
      <c r="F225" s="13" t="s">
        <v>176</v>
      </c>
      <c r="G225" s="12" t="s">
        <v>188</v>
      </c>
    </row>
    <row r="226" s="3" customFormat="1" ht="16.95" customHeight="1" spans="1:7">
      <c r="A226" s="12">
        <v>224</v>
      </c>
      <c r="B226" s="13" t="s">
        <v>454</v>
      </c>
      <c r="C226" s="13" t="s">
        <v>455</v>
      </c>
      <c r="D226" s="13" t="s">
        <v>10</v>
      </c>
      <c r="E226" s="13" t="s">
        <v>155</v>
      </c>
      <c r="F226" s="13" t="s">
        <v>176</v>
      </c>
      <c r="G226" s="12" t="s">
        <v>188</v>
      </c>
    </row>
    <row r="227" s="3" customFormat="1" ht="16.95" customHeight="1" spans="1:7">
      <c r="A227" s="12">
        <v>225</v>
      </c>
      <c r="B227" s="13" t="s">
        <v>458</v>
      </c>
      <c r="C227" s="13" t="s">
        <v>459</v>
      </c>
      <c r="D227" s="13" t="s">
        <v>10</v>
      </c>
      <c r="E227" s="13" t="s">
        <v>155</v>
      </c>
      <c r="F227" s="13" t="s">
        <v>181</v>
      </c>
      <c r="G227" s="12" t="s">
        <v>188</v>
      </c>
    </row>
    <row r="228" s="3" customFormat="1" ht="16.95" customHeight="1" spans="1:7">
      <c r="A228" s="12">
        <v>226</v>
      </c>
      <c r="B228" s="13" t="s">
        <v>460</v>
      </c>
      <c r="C228" s="13" t="s">
        <v>461</v>
      </c>
      <c r="D228" s="13" t="s">
        <v>10</v>
      </c>
      <c r="E228" s="13" t="s">
        <v>155</v>
      </c>
      <c r="F228" s="13" t="s">
        <v>181</v>
      </c>
      <c r="G228" s="12" t="s">
        <v>188</v>
      </c>
    </row>
    <row r="229" s="3" customFormat="1" ht="16.95" customHeight="1" spans="1:7">
      <c r="A229" s="12">
        <v>227</v>
      </c>
      <c r="B229" s="13" t="s">
        <v>462</v>
      </c>
      <c r="C229" s="13" t="s">
        <v>463</v>
      </c>
      <c r="D229" s="13" t="s">
        <v>10</v>
      </c>
      <c r="E229" s="13" t="s">
        <v>155</v>
      </c>
      <c r="F229" s="13" t="s">
        <v>181</v>
      </c>
      <c r="G229" s="12" t="s">
        <v>188</v>
      </c>
    </row>
    <row r="230" s="3" customFormat="1" ht="16.95" customHeight="1" spans="1:7">
      <c r="A230" s="12">
        <v>228</v>
      </c>
      <c r="B230" s="13" t="s">
        <v>464</v>
      </c>
      <c r="C230" s="13" t="s">
        <v>465</v>
      </c>
      <c r="D230" s="13" t="s">
        <v>10</v>
      </c>
      <c r="E230" s="13" t="s">
        <v>155</v>
      </c>
      <c r="F230" s="13" t="s">
        <v>181</v>
      </c>
      <c r="G230" s="12" t="s">
        <v>188</v>
      </c>
    </row>
    <row r="231" s="3" customFormat="1" ht="16.95" customHeight="1" spans="1:7">
      <c r="A231" s="12">
        <v>229</v>
      </c>
      <c r="B231" s="13" t="s">
        <v>625</v>
      </c>
      <c r="C231" s="13" t="s">
        <v>626</v>
      </c>
      <c r="D231" s="13" t="s">
        <v>10</v>
      </c>
      <c r="E231" s="13" t="s">
        <v>155</v>
      </c>
      <c r="F231" s="13" t="s">
        <v>181</v>
      </c>
      <c r="G231" s="12" t="s">
        <v>188</v>
      </c>
    </row>
    <row r="232" s="3" customFormat="1" ht="16.95" customHeight="1" spans="1:7">
      <c r="A232" s="12">
        <v>230</v>
      </c>
      <c r="B232" s="13" t="s">
        <v>627</v>
      </c>
      <c r="C232" s="13" t="s">
        <v>628</v>
      </c>
      <c r="D232" s="13" t="s">
        <v>10</v>
      </c>
      <c r="E232" s="13" t="s">
        <v>155</v>
      </c>
      <c r="F232" s="13" t="s">
        <v>181</v>
      </c>
      <c r="G232" s="12" t="s">
        <v>188</v>
      </c>
    </row>
    <row r="233" s="3" customFormat="1" ht="16.95" customHeight="1" spans="1:7">
      <c r="A233" s="12">
        <v>231</v>
      </c>
      <c r="B233" s="13" t="s">
        <v>629</v>
      </c>
      <c r="C233" s="13" t="s">
        <v>630</v>
      </c>
      <c r="D233" s="13" t="s">
        <v>10</v>
      </c>
      <c r="E233" s="13" t="s">
        <v>155</v>
      </c>
      <c r="F233" s="13" t="s">
        <v>181</v>
      </c>
      <c r="G233" s="12" t="s">
        <v>188</v>
      </c>
    </row>
    <row r="234" s="3" customFormat="1" ht="16.95" customHeight="1" spans="1:7">
      <c r="A234" s="12">
        <v>232</v>
      </c>
      <c r="B234" s="25" t="s">
        <v>466</v>
      </c>
      <c r="C234" s="13" t="s">
        <v>467</v>
      </c>
      <c r="D234" s="26" t="s">
        <v>51</v>
      </c>
      <c r="E234" s="12" t="s">
        <v>468</v>
      </c>
      <c r="F234" s="27" t="s">
        <v>469</v>
      </c>
      <c r="G234" s="12" t="s">
        <v>188</v>
      </c>
    </row>
  </sheetData>
  <mergeCells count="1">
    <mergeCell ref="A1:G1"/>
  </mergeCells>
  <conditionalFormatting sqref="B1">
    <cfRule type="duplicateValues" dxfId="0" priority="47"/>
  </conditionalFormatting>
  <conditionalFormatting sqref="B2">
    <cfRule type="duplicateValues" dxfId="0" priority="48"/>
  </conditionalFormatting>
  <conditionalFormatting sqref="B162">
    <cfRule type="duplicateValues" dxfId="0" priority="13"/>
  </conditionalFormatting>
  <conditionalFormatting sqref="B234">
    <cfRule type="duplicateValues" dxfId="0" priority="3"/>
  </conditionalFormatting>
  <conditionalFormatting sqref="B33:B38">
    <cfRule type="duplicateValues" dxfId="0" priority="49"/>
  </conditionalFormatting>
  <conditionalFormatting sqref="B43:B44">
    <cfRule type="duplicateValues" dxfId="0" priority="51"/>
  </conditionalFormatting>
  <conditionalFormatting sqref="B45:B49">
    <cfRule type="duplicateValues" dxfId="0" priority="54"/>
  </conditionalFormatting>
  <conditionalFormatting sqref="B66:B72">
    <cfRule type="duplicateValues" dxfId="0" priority="56"/>
  </conditionalFormatting>
  <conditionalFormatting sqref="B73:B80">
    <cfRule type="duplicateValues" dxfId="0" priority="57"/>
  </conditionalFormatting>
  <conditionalFormatting sqref="B140:B150">
    <cfRule type="duplicateValues" dxfId="0" priority="50"/>
  </conditionalFormatting>
  <conditionalFormatting sqref="B159:B161">
    <cfRule type="duplicateValues" dxfId="0" priority="52"/>
  </conditionalFormatting>
  <conditionalFormatting sqref="B163:B173">
    <cfRule type="duplicateValues" dxfId="0" priority="55"/>
  </conditionalFormatting>
  <conditionalFormatting sqref="B177:B180">
    <cfRule type="duplicateValues" dxfId="0" priority="1"/>
  </conditionalFormatting>
  <conditionalFormatting sqref="B204:B216">
    <cfRule type="duplicateValues" dxfId="0" priority="58"/>
  </conditionalFormatting>
  <conditionalFormatting sqref="B217:B233">
    <cfRule type="duplicateValues" dxfId="0" priority="59"/>
  </conditionalFormatting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30"/>
  <sheetViews>
    <sheetView topLeftCell="A201" workbookViewId="0">
      <selection activeCell="K190" sqref="K190"/>
    </sheetView>
  </sheetViews>
  <sheetFormatPr defaultColWidth="9" defaultRowHeight="14.4" outlineLevelCol="6"/>
  <cols>
    <col min="1" max="1" width="5.55555555555556" style="6" customWidth="1"/>
    <col min="2" max="2" width="9.11111111111111" style="6" customWidth="1"/>
    <col min="3" max="3" width="11.6666666666667" style="6" customWidth="1"/>
    <col min="4" max="4" width="5.55555555555556" style="6" customWidth="1"/>
    <col min="5" max="5" width="21.4444444444444" style="6" customWidth="1"/>
    <col min="6" max="6" width="33.1111111111111" style="6" customWidth="1"/>
    <col min="7" max="7" width="17.4444444444444" style="6" customWidth="1"/>
  </cols>
  <sheetData>
    <row r="1" ht="40.2" customHeight="1" spans="1:7">
      <c r="A1" s="7" t="s">
        <v>631</v>
      </c>
      <c r="B1" s="7"/>
      <c r="C1" s="7"/>
      <c r="D1" s="7"/>
      <c r="E1" s="7"/>
      <c r="F1" s="7"/>
      <c r="G1" s="8"/>
    </row>
    <row r="2" ht="24" spans="1:7">
      <c r="A2" s="9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1" t="s">
        <v>7</v>
      </c>
    </row>
    <row r="3" s="1" customFormat="1" ht="16.95" customHeight="1" spans="1:7">
      <c r="A3" s="12">
        <v>1</v>
      </c>
      <c r="B3" s="13" t="s">
        <v>193</v>
      </c>
      <c r="C3" s="13" t="s">
        <v>194</v>
      </c>
      <c r="D3" s="13" t="s">
        <v>10</v>
      </c>
      <c r="E3" s="13" t="s">
        <v>11</v>
      </c>
      <c r="F3" s="13" t="s">
        <v>12</v>
      </c>
      <c r="G3" s="14" t="s">
        <v>13</v>
      </c>
    </row>
    <row r="4" s="1" customFormat="1" ht="16.95" customHeight="1" spans="1:7">
      <c r="A4" s="12">
        <v>2</v>
      </c>
      <c r="B4" s="13" t="s">
        <v>471</v>
      </c>
      <c r="C4" s="13" t="s">
        <v>472</v>
      </c>
      <c r="D4" s="13" t="s">
        <v>10</v>
      </c>
      <c r="E4" s="13" t="s">
        <v>11</v>
      </c>
      <c r="F4" s="13" t="s">
        <v>12</v>
      </c>
      <c r="G4" s="14" t="s">
        <v>13</v>
      </c>
    </row>
    <row r="5" s="1" customFormat="1" ht="16.95" customHeight="1" spans="1:7">
      <c r="A5" s="12">
        <v>3</v>
      </c>
      <c r="B5" s="13" t="s">
        <v>534</v>
      </c>
      <c r="C5" s="13" t="s">
        <v>535</v>
      </c>
      <c r="D5" s="13" t="s">
        <v>10</v>
      </c>
      <c r="E5" s="13" t="s">
        <v>11</v>
      </c>
      <c r="F5" s="13" t="s">
        <v>12</v>
      </c>
      <c r="G5" s="14" t="s">
        <v>13</v>
      </c>
    </row>
    <row r="6" s="1" customFormat="1" ht="16.95" customHeight="1" spans="1:7">
      <c r="A6" s="12">
        <v>4</v>
      </c>
      <c r="B6" s="13" t="s">
        <v>536</v>
      </c>
      <c r="C6" s="13" t="s">
        <v>537</v>
      </c>
      <c r="D6" s="13" t="s">
        <v>10</v>
      </c>
      <c r="E6" s="13" t="s">
        <v>11</v>
      </c>
      <c r="F6" s="13" t="s">
        <v>197</v>
      </c>
      <c r="G6" s="14" t="s">
        <v>13</v>
      </c>
    </row>
    <row r="7" s="1" customFormat="1" ht="16.95" customHeight="1" spans="1:7">
      <c r="A7" s="12">
        <v>5</v>
      </c>
      <c r="B7" s="13" t="s">
        <v>538</v>
      </c>
      <c r="C7" s="13" t="s">
        <v>539</v>
      </c>
      <c r="D7" s="13" t="s">
        <v>10</v>
      </c>
      <c r="E7" s="13" t="s">
        <v>11</v>
      </c>
      <c r="F7" s="13" t="s">
        <v>18</v>
      </c>
      <c r="G7" s="14" t="s">
        <v>13</v>
      </c>
    </row>
    <row r="8" s="1" customFormat="1" ht="16.95" customHeight="1" spans="1:7">
      <c r="A8" s="12">
        <v>6</v>
      </c>
      <c r="B8" s="13" t="s">
        <v>473</v>
      </c>
      <c r="C8" s="13" t="s">
        <v>474</v>
      </c>
      <c r="D8" s="13" t="s">
        <v>51</v>
      </c>
      <c r="E8" s="13" t="s">
        <v>11</v>
      </c>
      <c r="F8" s="13" t="s">
        <v>18</v>
      </c>
      <c r="G8" s="14" t="s">
        <v>13</v>
      </c>
    </row>
    <row r="9" s="1" customFormat="1" ht="16.95" customHeight="1" spans="1:7">
      <c r="A9" s="12">
        <v>7</v>
      </c>
      <c r="B9" s="13" t="s">
        <v>207</v>
      </c>
      <c r="C9" s="13" t="s">
        <v>208</v>
      </c>
      <c r="D9" s="13" t="s">
        <v>10</v>
      </c>
      <c r="E9" s="13" t="s">
        <v>11</v>
      </c>
      <c r="F9" s="13" t="s">
        <v>204</v>
      </c>
      <c r="G9" s="14" t="s">
        <v>13</v>
      </c>
    </row>
    <row r="10" s="1" customFormat="1" ht="16.95" customHeight="1" spans="1:7">
      <c r="A10" s="12">
        <v>8</v>
      </c>
      <c r="B10" s="13" t="s">
        <v>544</v>
      </c>
      <c r="C10" s="13" t="s">
        <v>545</v>
      </c>
      <c r="D10" s="13" t="s">
        <v>10</v>
      </c>
      <c r="E10" s="13" t="s">
        <v>11</v>
      </c>
      <c r="F10" s="13" t="s">
        <v>204</v>
      </c>
      <c r="G10" s="14" t="s">
        <v>13</v>
      </c>
    </row>
    <row r="11" s="1" customFormat="1" ht="16.95" customHeight="1" spans="1:7">
      <c r="A11" s="12">
        <v>9</v>
      </c>
      <c r="B11" s="13" t="s">
        <v>542</v>
      </c>
      <c r="C11" s="13" t="s">
        <v>543</v>
      </c>
      <c r="D11" s="13" t="s">
        <v>10</v>
      </c>
      <c r="E11" s="13" t="s">
        <v>11</v>
      </c>
      <c r="F11" s="13" t="s">
        <v>204</v>
      </c>
      <c r="G11" s="14" t="s">
        <v>13</v>
      </c>
    </row>
    <row r="12" s="1" customFormat="1" ht="16.95" customHeight="1" spans="1:7">
      <c r="A12" s="12">
        <v>10</v>
      </c>
      <c r="B12" s="13" t="s">
        <v>213</v>
      </c>
      <c r="C12" s="13" t="s">
        <v>214</v>
      </c>
      <c r="D12" s="13" t="s">
        <v>10</v>
      </c>
      <c r="E12" s="13" t="s">
        <v>11</v>
      </c>
      <c r="F12" s="13" t="s">
        <v>27</v>
      </c>
      <c r="G12" s="14" t="s">
        <v>13</v>
      </c>
    </row>
    <row r="13" s="1" customFormat="1" ht="16.95" customHeight="1" spans="1:7">
      <c r="A13" s="12">
        <v>11</v>
      </c>
      <c r="B13" s="13" t="s">
        <v>215</v>
      </c>
      <c r="C13" s="13" t="s">
        <v>216</v>
      </c>
      <c r="D13" s="13" t="s">
        <v>10</v>
      </c>
      <c r="E13" s="13" t="s">
        <v>11</v>
      </c>
      <c r="F13" s="13" t="s">
        <v>27</v>
      </c>
      <c r="G13" s="14" t="s">
        <v>13</v>
      </c>
    </row>
    <row r="14" s="1" customFormat="1" ht="16.95" customHeight="1" spans="1:7">
      <c r="A14" s="12">
        <v>12</v>
      </c>
      <c r="B14" s="13" t="s">
        <v>546</v>
      </c>
      <c r="C14" s="13" t="s">
        <v>547</v>
      </c>
      <c r="D14" s="13" t="s">
        <v>10</v>
      </c>
      <c r="E14" s="13" t="s">
        <v>11</v>
      </c>
      <c r="F14" s="13" t="s">
        <v>27</v>
      </c>
      <c r="G14" s="14" t="s">
        <v>13</v>
      </c>
    </row>
    <row r="15" s="1" customFormat="1" ht="16.95" customHeight="1" spans="1:7">
      <c r="A15" s="12">
        <v>13</v>
      </c>
      <c r="B15" s="13" t="s">
        <v>548</v>
      </c>
      <c r="C15" s="13" t="s">
        <v>549</v>
      </c>
      <c r="D15" s="13" t="s">
        <v>51</v>
      </c>
      <c r="E15" s="13" t="s">
        <v>11</v>
      </c>
      <c r="F15" s="13" t="s">
        <v>34</v>
      </c>
      <c r="G15" s="14" t="s">
        <v>13</v>
      </c>
    </row>
    <row r="16" s="1" customFormat="1" ht="16.95" customHeight="1" spans="1:7">
      <c r="A16" s="12">
        <v>14</v>
      </c>
      <c r="B16" s="13" t="s">
        <v>238</v>
      </c>
      <c r="C16" s="13" t="s">
        <v>239</v>
      </c>
      <c r="D16" s="13" t="s">
        <v>10</v>
      </c>
      <c r="E16" s="13" t="s">
        <v>11</v>
      </c>
      <c r="F16" s="13" t="s">
        <v>227</v>
      </c>
      <c r="G16" s="14" t="s">
        <v>13</v>
      </c>
    </row>
    <row r="17" s="1" customFormat="1" ht="16.95" customHeight="1" spans="1:7">
      <c r="A17" s="12">
        <v>15</v>
      </c>
      <c r="B17" s="13" t="s">
        <v>552</v>
      </c>
      <c r="C17" s="13" t="s">
        <v>553</v>
      </c>
      <c r="D17" s="13" t="s">
        <v>10</v>
      </c>
      <c r="E17" s="13" t="s">
        <v>11</v>
      </c>
      <c r="F17" s="13" t="s">
        <v>227</v>
      </c>
      <c r="G17" s="14" t="s">
        <v>13</v>
      </c>
    </row>
    <row r="18" s="1" customFormat="1" ht="16.95" customHeight="1" spans="1:7">
      <c r="A18" s="12">
        <v>16</v>
      </c>
      <c r="B18" s="13" t="s">
        <v>550</v>
      </c>
      <c r="C18" s="13" t="s">
        <v>551</v>
      </c>
      <c r="D18" s="13" t="s">
        <v>10</v>
      </c>
      <c r="E18" s="13" t="s">
        <v>11</v>
      </c>
      <c r="F18" s="13" t="s">
        <v>227</v>
      </c>
      <c r="G18" s="14" t="s">
        <v>13</v>
      </c>
    </row>
    <row r="19" s="1" customFormat="1" ht="16.95" customHeight="1" spans="1:7">
      <c r="A19" s="12">
        <v>17</v>
      </c>
      <c r="B19" s="13" t="s">
        <v>250</v>
      </c>
      <c r="C19" s="13" t="s">
        <v>251</v>
      </c>
      <c r="D19" s="13" t="s">
        <v>10</v>
      </c>
      <c r="E19" s="13" t="s">
        <v>44</v>
      </c>
      <c r="F19" s="13" t="s">
        <v>45</v>
      </c>
      <c r="G19" s="14" t="s">
        <v>13</v>
      </c>
    </row>
    <row r="20" s="1" customFormat="1" ht="16.95" customHeight="1" spans="1:7">
      <c r="A20" s="12">
        <v>18</v>
      </c>
      <c r="B20" s="13" t="s">
        <v>480</v>
      </c>
      <c r="C20" s="13" t="s">
        <v>481</v>
      </c>
      <c r="D20" s="13" t="s">
        <v>10</v>
      </c>
      <c r="E20" s="13" t="s">
        <v>44</v>
      </c>
      <c r="F20" s="13" t="s">
        <v>45</v>
      </c>
      <c r="G20" s="14" t="s">
        <v>13</v>
      </c>
    </row>
    <row r="21" s="1" customFormat="1" ht="16.95" customHeight="1" spans="1:7">
      <c r="A21" s="12">
        <v>19</v>
      </c>
      <c r="B21" s="15" t="s">
        <v>244</v>
      </c>
      <c r="C21" s="15" t="s">
        <v>245</v>
      </c>
      <c r="D21" s="15" t="s">
        <v>10</v>
      </c>
      <c r="E21" s="13" t="s">
        <v>44</v>
      </c>
      <c r="F21" s="15" t="s">
        <v>45</v>
      </c>
      <c r="G21" s="14" t="s">
        <v>13</v>
      </c>
    </row>
    <row r="22" s="1" customFormat="1" ht="16.95" customHeight="1" spans="1:7">
      <c r="A22" s="12">
        <v>20</v>
      </c>
      <c r="B22" s="15" t="s">
        <v>568</v>
      </c>
      <c r="C22" s="15" t="s">
        <v>569</v>
      </c>
      <c r="D22" s="15" t="s">
        <v>51</v>
      </c>
      <c r="E22" s="13" t="s">
        <v>44</v>
      </c>
      <c r="F22" s="15" t="s">
        <v>57</v>
      </c>
      <c r="G22" s="14" t="s">
        <v>13</v>
      </c>
    </row>
    <row r="23" s="1" customFormat="1" ht="16.95" customHeight="1" spans="1:7">
      <c r="A23" s="12">
        <v>21</v>
      </c>
      <c r="B23" s="15" t="s">
        <v>257</v>
      </c>
      <c r="C23" s="15" t="s">
        <v>258</v>
      </c>
      <c r="D23" s="15" t="s">
        <v>10</v>
      </c>
      <c r="E23" s="13" t="s">
        <v>44</v>
      </c>
      <c r="F23" s="15" t="s">
        <v>256</v>
      </c>
      <c r="G23" s="14" t="s">
        <v>13</v>
      </c>
    </row>
    <row r="24" s="1" customFormat="1" ht="16.95" customHeight="1" spans="1:7">
      <c r="A24" s="12">
        <v>22</v>
      </c>
      <c r="B24" s="15" t="s">
        <v>265</v>
      </c>
      <c r="C24" s="15" t="s">
        <v>266</v>
      </c>
      <c r="D24" s="15" t="s">
        <v>51</v>
      </c>
      <c r="E24" s="13" t="s">
        <v>44</v>
      </c>
      <c r="F24" s="15" t="s">
        <v>256</v>
      </c>
      <c r="G24" s="14" t="s">
        <v>13</v>
      </c>
    </row>
    <row r="25" s="1" customFormat="1" ht="16.95" customHeight="1" spans="1:7">
      <c r="A25" s="12">
        <v>23</v>
      </c>
      <c r="B25" s="15" t="s">
        <v>68</v>
      </c>
      <c r="C25" s="15" t="s">
        <v>69</v>
      </c>
      <c r="D25" s="15" t="s">
        <v>10</v>
      </c>
      <c r="E25" s="13" t="s">
        <v>44</v>
      </c>
      <c r="F25" s="15" t="s">
        <v>57</v>
      </c>
      <c r="G25" s="14" t="s">
        <v>13</v>
      </c>
    </row>
    <row r="26" s="1" customFormat="1" ht="16.95" customHeight="1" spans="1:7">
      <c r="A26" s="12">
        <v>24</v>
      </c>
      <c r="B26" s="13" t="s">
        <v>632</v>
      </c>
      <c r="C26" s="13" t="s">
        <v>633</v>
      </c>
      <c r="D26" s="13" t="s">
        <v>10</v>
      </c>
      <c r="E26" s="13" t="s">
        <v>75</v>
      </c>
      <c r="F26" s="13" t="s">
        <v>289</v>
      </c>
      <c r="G26" s="14" t="s">
        <v>13</v>
      </c>
    </row>
    <row r="27" s="1" customFormat="1" ht="16.95" customHeight="1" spans="1:7">
      <c r="A27" s="12">
        <v>25</v>
      </c>
      <c r="B27" s="13" t="s">
        <v>83</v>
      </c>
      <c r="C27" s="13" t="s">
        <v>84</v>
      </c>
      <c r="D27" s="13" t="s">
        <v>10</v>
      </c>
      <c r="E27" s="13" t="s">
        <v>75</v>
      </c>
      <c r="F27" s="13" t="s">
        <v>76</v>
      </c>
      <c r="G27" s="14" t="s">
        <v>13</v>
      </c>
    </row>
    <row r="28" s="1" customFormat="1" ht="16.95" customHeight="1" spans="1:7">
      <c r="A28" s="12">
        <v>26</v>
      </c>
      <c r="B28" s="13" t="s">
        <v>85</v>
      </c>
      <c r="C28" s="13" t="s">
        <v>86</v>
      </c>
      <c r="D28" s="13" t="s">
        <v>10</v>
      </c>
      <c r="E28" s="13" t="s">
        <v>75</v>
      </c>
      <c r="F28" s="13" t="s">
        <v>76</v>
      </c>
      <c r="G28" s="14" t="s">
        <v>13</v>
      </c>
    </row>
    <row r="29" s="1" customFormat="1" ht="16.95" customHeight="1" spans="1:7">
      <c r="A29" s="12">
        <v>27</v>
      </c>
      <c r="B29" s="13" t="s">
        <v>482</v>
      </c>
      <c r="C29" s="13" t="s">
        <v>483</v>
      </c>
      <c r="D29" s="13" t="s">
        <v>51</v>
      </c>
      <c r="E29" s="13" t="s">
        <v>75</v>
      </c>
      <c r="F29" s="13" t="s">
        <v>76</v>
      </c>
      <c r="G29" s="14" t="s">
        <v>13</v>
      </c>
    </row>
    <row r="30" s="1" customFormat="1" ht="16.95" customHeight="1" spans="1:7">
      <c r="A30" s="12">
        <v>28</v>
      </c>
      <c r="B30" s="13" t="s">
        <v>634</v>
      </c>
      <c r="C30" s="13" t="s">
        <v>635</v>
      </c>
      <c r="D30" s="13" t="s">
        <v>10</v>
      </c>
      <c r="E30" s="13" t="s">
        <v>75</v>
      </c>
      <c r="F30" s="13" t="s">
        <v>76</v>
      </c>
      <c r="G30" s="14" t="s">
        <v>13</v>
      </c>
    </row>
    <row r="31" s="1" customFormat="1" ht="16.95" customHeight="1" spans="1:7">
      <c r="A31" s="12">
        <v>29</v>
      </c>
      <c r="B31" s="13" t="s">
        <v>636</v>
      </c>
      <c r="C31" s="13" t="s">
        <v>637</v>
      </c>
      <c r="D31" s="13" t="s">
        <v>10</v>
      </c>
      <c r="E31" s="13" t="s">
        <v>75</v>
      </c>
      <c r="F31" s="13" t="s">
        <v>76</v>
      </c>
      <c r="G31" s="14" t="s">
        <v>13</v>
      </c>
    </row>
    <row r="32" s="1" customFormat="1" ht="16.95" customHeight="1" spans="1:7">
      <c r="A32" s="12">
        <v>30</v>
      </c>
      <c r="B32" s="13" t="s">
        <v>638</v>
      </c>
      <c r="C32" s="13" t="s">
        <v>639</v>
      </c>
      <c r="D32" s="13" t="s">
        <v>10</v>
      </c>
      <c r="E32" s="13" t="s">
        <v>89</v>
      </c>
      <c r="F32" s="13" t="s">
        <v>93</v>
      </c>
      <c r="G32" s="13" t="s">
        <v>13</v>
      </c>
    </row>
    <row r="33" s="1" customFormat="1" ht="16.95" customHeight="1" spans="1:7">
      <c r="A33" s="12">
        <v>31</v>
      </c>
      <c r="B33" s="13" t="s">
        <v>486</v>
      </c>
      <c r="C33" s="13" t="s">
        <v>487</v>
      </c>
      <c r="D33" s="13" t="s">
        <v>10</v>
      </c>
      <c r="E33" s="13" t="s">
        <v>89</v>
      </c>
      <c r="F33" s="13" t="s">
        <v>93</v>
      </c>
      <c r="G33" s="13" t="s">
        <v>13</v>
      </c>
    </row>
    <row r="34" s="1" customFormat="1" ht="16.95" customHeight="1" spans="1:7">
      <c r="A34" s="12">
        <v>32</v>
      </c>
      <c r="B34" s="13" t="s">
        <v>640</v>
      </c>
      <c r="C34" s="13" t="s">
        <v>641</v>
      </c>
      <c r="D34" s="13" t="s">
        <v>10</v>
      </c>
      <c r="E34" s="13" t="s">
        <v>89</v>
      </c>
      <c r="F34" s="13" t="s">
        <v>318</v>
      </c>
      <c r="G34" s="13" t="s">
        <v>13</v>
      </c>
    </row>
    <row r="35" s="1" customFormat="1" ht="16.95" customHeight="1" spans="1:7">
      <c r="A35" s="12">
        <v>33</v>
      </c>
      <c r="B35" s="13" t="s">
        <v>642</v>
      </c>
      <c r="C35" s="13" t="s">
        <v>643</v>
      </c>
      <c r="D35" s="13" t="s">
        <v>10</v>
      </c>
      <c r="E35" s="13" t="s">
        <v>89</v>
      </c>
      <c r="F35" s="13" t="s">
        <v>318</v>
      </c>
      <c r="G35" s="13" t="s">
        <v>13</v>
      </c>
    </row>
    <row r="36" s="1" customFormat="1" ht="16.95" customHeight="1" spans="1:7">
      <c r="A36" s="12">
        <v>34</v>
      </c>
      <c r="B36" s="13" t="s">
        <v>585</v>
      </c>
      <c r="C36" s="13" t="s">
        <v>586</v>
      </c>
      <c r="D36" s="13" t="s">
        <v>10</v>
      </c>
      <c r="E36" s="13" t="s">
        <v>89</v>
      </c>
      <c r="F36" s="13" t="s">
        <v>584</v>
      </c>
      <c r="G36" s="13" t="s">
        <v>13</v>
      </c>
    </row>
    <row r="37" s="1" customFormat="1" ht="16.95" customHeight="1" spans="1:7">
      <c r="A37" s="12">
        <v>35</v>
      </c>
      <c r="B37" s="13" t="s">
        <v>587</v>
      </c>
      <c r="C37" s="16">
        <v>2018014268</v>
      </c>
      <c r="D37" s="16" t="s">
        <v>10</v>
      </c>
      <c r="E37" s="16" t="s">
        <v>100</v>
      </c>
      <c r="F37" s="16" t="s">
        <v>104</v>
      </c>
      <c r="G37" s="14" t="s">
        <v>13</v>
      </c>
    </row>
    <row r="38" s="1" customFormat="1" ht="16.95" customHeight="1" spans="1:7">
      <c r="A38" s="12">
        <v>36</v>
      </c>
      <c r="B38" s="13" t="s">
        <v>644</v>
      </c>
      <c r="C38" s="13" t="s">
        <v>645</v>
      </c>
      <c r="D38" s="13" t="s">
        <v>10</v>
      </c>
      <c r="E38" s="13" t="s">
        <v>108</v>
      </c>
      <c r="F38" s="13" t="s">
        <v>109</v>
      </c>
      <c r="G38" s="14" t="s">
        <v>13</v>
      </c>
    </row>
    <row r="39" s="1" customFormat="1" ht="16.95" customHeight="1" spans="1:7">
      <c r="A39" s="12">
        <v>37</v>
      </c>
      <c r="B39" s="13" t="s">
        <v>646</v>
      </c>
      <c r="C39" s="13" t="s">
        <v>647</v>
      </c>
      <c r="D39" s="13" t="s">
        <v>10</v>
      </c>
      <c r="E39" s="13" t="s">
        <v>108</v>
      </c>
      <c r="F39" s="13" t="s">
        <v>119</v>
      </c>
      <c r="G39" s="14" t="s">
        <v>13</v>
      </c>
    </row>
    <row r="40" s="1" customFormat="1" ht="16.95" customHeight="1" spans="1:7">
      <c r="A40" s="12">
        <v>38</v>
      </c>
      <c r="B40" s="13" t="s">
        <v>492</v>
      </c>
      <c r="C40" s="13" t="s">
        <v>493</v>
      </c>
      <c r="D40" s="13" t="s">
        <v>10</v>
      </c>
      <c r="E40" s="13" t="s">
        <v>108</v>
      </c>
      <c r="F40" s="13" t="s">
        <v>494</v>
      </c>
      <c r="G40" s="14" t="s">
        <v>13</v>
      </c>
    </row>
    <row r="41" s="1" customFormat="1" ht="16.95" customHeight="1" spans="1:7">
      <c r="A41" s="12">
        <v>39</v>
      </c>
      <c r="B41" s="13" t="s">
        <v>495</v>
      </c>
      <c r="C41" s="13" t="s">
        <v>496</v>
      </c>
      <c r="D41" s="13" t="s">
        <v>10</v>
      </c>
      <c r="E41" s="13" t="s">
        <v>108</v>
      </c>
      <c r="F41" s="13" t="s">
        <v>109</v>
      </c>
      <c r="G41" s="14" t="s">
        <v>13</v>
      </c>
    </row>
    <row r="42" s="2" customFormat="1" ht="16.95" customHeight="1" spans="1:7">
      <c r="A42" s="12">
        <v>40</v>
      </c>
      <c r="B42" s="13" t="s">
        <v>648</v>
      </c>
      <c r="C42" s="13" t="s">
        <v>649</v>
      </c>
      <c r="D42" s="13" t="s">
        <v>10</v>
      </c>
      <c r="E42" s="13" t="s">
        <v>650</v>
      </c>
      <c r="F42" s="13" t="s">
        <v>365</v>
      </c>
      <c r="G42" s="12" t="s">
        <v>13</v>
      </c>
    </row>
    <row r="43" s="2" customFormat="1" ht="16.95" customHeight="1" spans="1:7">
      <c r="A43" s="12">
        <v>41</v>
      </c>
      <c r="B43" s="13" t="s">
        <v>651</v>
      </c>
      <c r="C43" s="13" t="s">
        <v>652</v>
      </c>
      <c r="D43" s="13" t="s">
        <v>10</v>
      </c>
      <c r="E43" s="13" t="s">
        <v>650</v>
      </c>
      <c r="F43" s="13" t="s">
        <v>653</v>
      </c>
      <c r="G43" s="12" t="s">
        <v>13</v>
      </c>
    </row>
    <row r="44" s="2" customFormat="1" ht="16.95" customHeight="1" spans="1:7">
      <c r="A44" s="12">
        <v>42</v>
      </c>
      <c r="B44" s="13" t="s">
        <v>654</v>
      </c>
      <c r="C44" s="13" t="s">
        <v>655</v>
      </c>
      <c r="D44" s="13" t="s">
        <v>10</v>
      </c>
      <c r="E44" s="13" t="s">
        <v>650</v>
      </c>
      <c r="F44" s="13" t="s">
        <v>656</v>
      </c>
      <c r="G44" s="12" t="s">
        <v>13</v>
      </c>
    </row>
    <row r="45" s="2" customFormat="1" ht="16.95" customHeight="1" spans="1:7">
      <c r="A45" s="12">
        <v>43</v>
      </c>
      <c r="B45" s="13" t="s">
        <v>657</v>
      </c>
      <c r="C45" s="13" t="s">
        <v>658</v>
      </c>
      <c r="D45" s="13" t="s">
        <v>10</v>
      </c>
      <c r="E45" s="13" t="s">
        <v>650</v>
      </c>
      <c r="F45" s="13" t="s">
        <v>659</v>
      </c>
      <c r="G45" s="12" t="s">
        <v>13</v>
      </c>
    </row>
    <row r="46" s="2" customFormat="1" ht="16.95" customHeight="1" spans="1:7">
      <c r="A46" s="12">
        <v>44</v>
      </c>
      <c r="B46" s="13" t="s">
        <v>660</v>
      </c>
      <c r="C46" s="13" t="s">
        <v>661</v>
      </c>
      <c r="D46" s="13" t="s">
        <v>10</v>
      </c>
      <c r="E46" s="13" t="s">
        <v>650</v>
      </c>
      <c r="F46" s="13" t="s">
        <v>659</v>
      </c>
      <c r="G46" s="12" t="s">
        <v>13</v>
      </c>
    </row>
    <row r="47" s="1" customFormat="1" ht="16.95" customHeight="1" spans="1:7">
      <c r="A47" s="12">
        <v>45</v>
      </c>
      <c r="B47" s="17" t="s">
        <v>662</v>
      </c>
      <c r="C47" s="17" t="s">
        <v>663</v>
      </c>
      <c r="D47" s="17" t="s">
        <v>10</v>
      </c>
      <c r="E47" s="17" t="s">
        <v>139</v>
      </c>
      <c r="F47" s="17" t="s">
        <v>140</v>
      </c>
      <c r="G47" s="17" t="s">
        <v>13</v>
      </c>
    </row>
    <row r="48" s="1" customFormat="1" ht="16.95" customHeight="1" spans="1:7">
      <c r="A48" s="12">
        <v>46</v>
      </c>
      <c r="B48" s="17" t="s">
        <v>664</v>
      </c>
      <c r="C48" s="17" t="s">
        <v>665</v>
      </c>
      <c r="D48" s="17" t="s">
        <v>10</v>
      </c>
      <c r="E48" s="17" t="s">
        <v>139</v>
      </c>
      <c r="F48" s="17" t="s">
        <v>140</v>
      </c>
      <c r="G48" s="17" t="s">
        <v>13</v>
      </c>
    </row>
    <row r="49" s="1" customFormat="1" ht="16.95" customHeight="1" spans="1:7">
      <c r="A49" s="12">
        <v>47</v>
      </c>
      <c r="B49" s="17" t="s">
        <v>389</v>
      </c>
      <c r="C49" s="17" t="s">
        <v>390</v>
      </c>
      <c r="D49" s="17" t="s">
        <v>10</v>
      </c>
      <c r="E49" s="17" t="s">
        <v>139</v>
      </c>
      <c r="F49" s="17" t="s">
        <v>140</v>
      </c>
      <c r="G49" s="17" t="s">
        <v>13</v>
      </c>
    </row>
    <row r="50" s="1" customFormat="1" ht="16.95" customHeight="1" spans="1:7">
      <c r="A50" s="12">
        <v>48</v>
      </c>
      <c r="B50" s="17" t="s">
        <v>511</v>
      </c>
      <c r="C50" s="17" t="s">
        <v>512</v>
      </c>
      <c r="D50" s="17" t="s">
        <v>10</v>
      </c>
      <c r="E50" s="17" t="s">
        <v>139</v>
      </c>
      <c r="F50" s="17" t="s">
        <v>140</v>
      </c>
      <c r="G50" s="17" t="s">
        <v>13</v>
      </c>
    </row>
    <row r="51" s="1" customFormat="1" ht="16.95" customHeight="1" spans="1:7">
      <c r="A51" s="12">
        <v>49</v>
      </c>
      <c r="B51" s="17" t="s">
        <v>145</v>
      </c>
      <c r="C51" s="17" t="s">
        <v>146</v>
      </c>
      <c r="D51" s="17" t="s">
        <v>51</v>
      </c>
      <c r="E51" s="17" t="s">
        <v>139</v>
      </c>
      <c r="F51" s="17" t="s">
        <v>140</v>
      </c>
      <c r="G51" s="17" t="s">
        <v>13</v>
      </c>
    </row>
    <row r="52" s="1" customFormat="1" ht="16.95" customHeight="1" spans="1:7">
      <c r="A52" s="12">
        <v>50</v>
      </c>
      <c r="B52" s="17" t="s">
        <v>515</v>
      </c>
      <c r="C52" s="17" t="s">
        <v>516</v>
      </c>
      <c r="D52" s="17" t="s">
        <v>10</v>
      </c>
      <c r="E52" s="17" t="s">
        <v>139</v>
      </c>
      <c r="F52" s="17" t="s">
        <v>140</v>
      </c>
      <c r="G52" s="17" t="s">
        <v>13</v>
      </c>
    </row>
    <row r="53" s="1" customFormat="1" ht="16.95" customHeight="1" spans="1:7">
      <c r="A53" s="12">
        <v>51</v>
      </c>
      <c r="B53" s="17" t="s">
        <v>520</v>
      </c>
      <c r="C53" s="17" t="s">
        <v>521</v>
      </c>
      <c r="D53" s="17" t="s">
        <v>51</v>
      </c>
      <c r="E53" s="17" t="s">
        <v>139</v>
      </c>
      <c r="F53" s="17" t="s">
        <v>397</v>
      </c>
      <c r="G53" s="17" t="s">
        <v>13</v>
      </c>
    </row>
    <row r="54" s="1" customFormat="1" ht="16.95" customHeight="1" spans="1:7">
      <c r="A54" s="12">
        <v>52</v>
      </c>
      <c r="B54" s="17" t="s">
        <v>524</v>
      </c>
      <c r="C54" s="17" t="s">
        <v>525</v>
      </c>
      <c r="D54" s="17" t="s">
        <v>10</v>
      </c>
      <c r="E54" s="17" t="s">
        <v>139</v>
      </c>
      <c r="F54" s="17" t="s">
        <v>149</v>
      </c>
      <c r="G54" s="17" t="s">
        <v>13</v>
      </c>
    </row>
    <row r="55" s="1" customFormat="1" ht="16.95" customHeight="1" spans="1:7">
      <c r="A55" s="12">
        <v>53</v>
      </c>
      <c r="B55" s="17" t="s">
        <v>150</v>
      </c>
      <c r="C55" s="17" t="s">
        <v>151</v>
      </c>
      <c r="D55" s="17" t="s">
        <v>51</v>
      </c>
      <c r="E55" s="17" t="s">
        <v>139</v>
      </c>
      <c r="F55" s="17" t="s">
        <v>152</v>
      </c>
      <c r="G55" s="17" t="s">
        <v>13</v>
      </c>
    </row>
    <row r="56" s="1" customFormat="1" ht="16.95" customHeight="1" spans="1:7">
      <c r="A56" s="12">
        <v>54</v>
      </c>
      <c r="B56" s="17" t="s">
        <v>513</v>
      </c>
      <c r="C56" s="17" t="s">
        <v>514</v>
      </c>
      <c r="D56" s="17" t="s">
        <v>10</v>
      </c>
      <c r="E56" s="17" t="s">
        <v>139</v>
      </c>
      <c r="F56" s="17" t="s">
        <v>140</v>
      </c>
      <c r="G56" s="17" t="s">
        <v>13</v>
      </c>
    </row>
    <row r="57" s="1" customFormat="1" ht="16.95" customHeight="1" spans="1:7">
      <c r="A57" s="12">
        <v>55</v>
      </c>
      <c r="B57" s="13" t="s">
        <v>159</v>
      </c>
      <c r="C57" s="13" t="s">
        <v>160</v>
      </c>
      <c r="D57" s="13" t="s">
        <v>10</v>
      </c>
      <c r="E57" s="13" t="s">
        <v>155</v>
      </c>
      <c r="F57" s="13" t="s">
        <v>156</v>
      </c>
      <c r="G57" s="12" t="s">
        <v>13</v>
      </c>
    </row>
    <row r="58" s="1" customFormat="1" ht="16.95" customHeight="1" spans="1:7">
      <c r="A58" s="12">
        <v>56</v>
      </c>
      <c r="B58" s="13" t="s">
        <v>163</v>
      </c>
      <c r="C58" s="13" t="s">
        <v>164</v>
      </c>
      <c r="D58" s="13" t="s">
        <v>10</v>
      </c>
      <c r="E58" s="13" t="s">
        <v>155</v>
      </c>
      <c r="F58" s="13" t="s">
        <v>156</v>
      </c>
      <c r="G58" s="12" t="s">
        <v>13</v>
      </c>
    </row>
    <row r="59" s="1" customFormat="1" ht="16.95" customHeight="1" spans="1:7">
      <c r="A59" s="12">
        <v>57</v>
      </c>
      <c r="B59" s="13" t="s">
        <v>666</v>
      </c>
      <c r="C59" s="13" t="s">
        <v>667</v>
      </c>
      <c r="D59" s="13" t="s">
        <v>10</v>
      </c>
      <c r="E59" s="13" t="s">
        <v>155</v>
      </c>
      <c r="F59" s="13" t="s">
        <v>616</v>
      </c>
      <c r="G59" s="12" t="s">
        <v>13</v>
      </c>
    </row>
    <row r="60" s="1" customFormat="1" ht="16.95" customHeight="1" spans="1:7">
      <c r="A60" s="12">
        <v>58</v>
      </c>
      <c r="B60" s="13" t="s">
        <v>614</v>
      </c>
      <c r="C60" s="13" t="s">
        <v>615</v>
      </c>
      <c r="D60" s="13" t="s">
        <v>10</v>
      </c>
      <c r="E60" s="13" t="s">
        <v>155</v>
      </c>
      <c r="F60" s="13" t="s">
        <v>616</v>
      </c>
      <c r="G60" s="12" t="s">
        <v>13</v>
      </c>
    </row>
    <row r="61" s="1" customFormat="1" ht="16.95" customHeight="1" spans="1:7">
      <c r="A61" s="12">
        <v>59</v>
      </c>
      <c r="B61" s="13" t="s">
        <v>165</v>
      </c>
      <c r="C61" s="13" t="s">
        <v>166</v>
      </c>
      <c r="D61" s="13" t="s">
        <v>10</v>
      </c>
      <c r="E61" s="13" t="s">
        <v>155</v>
      </c>
      <c r="F61" s="13" t="s">
        <v>167</v>
      </c>
      <c r="G61" s="12" t="s">
        <v>13</v>
      </c>
    </row>
    <row r="62" s="1" customFormat="1" ht="16.95" customHeight="1" spans="1:7">
      <c r="A62" s="12">
        <v>60</v>
      </c>
      <c r="B62" s="13" t="s">
        <v>526</v>
      </c>
      <c r="C62" s="13" t="s">
        <v>527</v>
      </c>
      <c r="D62" s="13" t="s">
        <v>10</v>
      </c>
      <c r="E62" s="13" t="s">
        <v>155</v>
      </c>
      <c r="F62" s="13" t="s">
        <v>167</v>
      </c>
      <c r="G62" s="12" t="s">
        <v>13</v>
      </c>
    </row>
    <row r="63" s="1" customFormat="1" ht="16.95" customHeight="1" spans="1:7">
      <c r="A63" s="12">
        <v>61</v>
      </c>
      <c r="B63" s="13" t="s">
        <v>621</v>
      </c>
      <c r="C63" s="13" t="s">
        <v>622</v>
      </c>
      <c r="D63" s="13" t="s">
        <v>10</v>
      </c>
      <c r="E63" s="13" t="s">
        <v>155</v>
      </c>
      <c r="F63" s="13" t="s">
        <v>167</v>
      </c>
      <c r="G63" s="12" t="s">
        <v>13</v>
      </c>
    </row>
    <row r="64" s="1" customFormat="1" ht="16.95" customHeight="1" spans="1:7">
      <c r="A64" s="12">
        <v>62</v>
      </c>
      <c r="B64" s="13" t="s">
        <v>668</v>
      </c>
      <c r="C64" s="13" t="s">
        <v>669</v>
      </c>
      <c r="D64" s="13" t="s">
        <v>10</v>
      </c>
      <c r="E64" s="13" t="s">
        <v>155</v>
      </c>
      <c r="F64" s="13" t="s">
        <v>170</v>
      </c>
      <c r="G64" s="12" t="s">
        <v>13</v>
      </c>
    </row>
    <row r="65" s="1" customFormat="1" ht="16.95" customHeight="1" spans="1:7">
      <c r="A65" s="12">
        <v>63</v>
      </c>
      <c r="B65" s="13" t="s">
        <v>177</v>
      </c>
      <c r="C65" s="13" t="s">
        <v>178</v>
      </c>
      <c r="D65" s="13" t="s">
        <v>10</v>
      </c>
      <c r="E65" s="13" t="s">
        <v>155</v>
      </c>
      <c r="F65" s="13" t="s">
        <v>176</v>
      </c>
      <c r="G65" s="12" t="s">
        <v>13</v>
      </c>
    </row>
    <row r="66" s="1" customFormat="1" ht="16.95" customHeight="1" spans="1:7">
      <c r="A66" s="12">
        <v>64</v>
      </c>
      <c r="B66" s="13" t="s">
        <v>530</v>
      </c>
      <c r="C66" s="13" t="s">
        <v>531</v>
      </c>
      <c r="D66" s="13" t="s">
        <v>10</v>
      </c>
      <c r="E66" s="13" t="s">
        <v>155</v>
      </c>
      <c r="F66" s="13" t="s">
        <v>176</v>
      </c>
      <c r="G66" s="12" t="s">
        <v>13</v>
      </c>
    </row>
    <row r="67" s="1" customFormat="1" ht="16.95" customHeight="1" spans="1:7">
      <c r="A67" s="12">
        <v>65</v>
      </c>
      <c r="B67" s="13" t="s">
        <v>528</v>
      </c>
      <c r="C67" s="13" t="s">
        <v>529</v>
      </c>
      <c r="D67" s="13" t="s">
        <v>10</v>
      </c>
      <c r="E67" s="13" t="s">
        <v>155</v>
      </c>
      <c r="F67" s="13" t="s">
        <v>176</v>
      </c>
      <c r="G67" s="12" t="s">
        <v>13</v>
      </c>
    </row>
    <row r="68" s="1" customFormat="1" ht="16.95" customHeight="1" spans="1:7">
      <c r="A68" s="12">
        <v>66</v>
      </c>
      <c r="B68" s="13" t="s">
        <v>184</v>
      </c>
      <c r="C68" s="13" t="s">
        <v>185</v>
      </c>
      <c r="D68" s="13" t="s">
        <v>51</v>
      </c>
      <c r="E68" s="13" t="s">
        <v>155</v>
      </c>
      <c r="F68" s="13" t="s">
        <v>181</v>
      </c>
      <c r="G68" s="12" t="s">
        <v>13</v>
      </c>
    </row>
    <row r="69" s="1" customFormat="1" ht="16.95" customHeight="1" spans="1:7">
      <c r="A69" s="12">
        <v>67</v>
      </c>
      <c r="B69" s="13" t="s">
        <v>625</v>
      </c>
      <c r="C69" s="13" t="s">
        <v>626</v>
      </c>
      <c r="D69" s="13" t="s">
        <v>10</v>
      </c>
      <c r="E69" s="13" t="s">
        <v>155</v>
      </c>
      <c r="F69" s="13" t="s">
        <v>181</v>
      </c>
      <c r="G69" s="12" t="s">
        <v>13</v>
      </c>
    </row>
    <row r="70" s="1" customFormat="1" ht="16.95" customHeight="1" spans="1:7">
      <c r="A70" s="12">
        <v>68</v>
      </c>
      <c r="B70" s="13" t="s">
        <v>670</v>
      </c>
      <c r="C70" s="13" t="s">
        <v>671</v>
      </c>
      <c r="D70" s="13" t="s">
        <v>10</v>
      </c>
      <c r="E70" s="13" t="s">
        <v>672</v>
      </c>
      <c r="F70" s="13" t="s">
        <v>156</v>
      </c>
      <c r="G70" s="14" t="s">
        <v>13</v>
      </c>
    </row>
    <row r="71" s="1" customFormat="1" ht="16.95" customHeight="1" spans="1:7">
      <c r="A71" s="12">
        <v>69</v>
      </c>
      <c r="B71" s="13" t="s">
        <v>673</v>
      </c>
      <c r="C71" s="13" t="s">
        <v>674</v>
      </c>
      <c r="D71" s="13" t="s">
        <v>10</v>
      </c>
      <c r="E71" s="13" t="s">
        <v>672</v>
      </c>
      <c r="F71" s="13" t="s">
        <v>76</v>
      </c>
      <c r="G71" s="14" t="s">
        <v>13</v>
      </c>
    </row>
    <row r="72" s="1" customFormat="1" ht="16.95" customHeight="1" spans="1:7">
      <c r="A72" s="12">
        <v>70</v>
      </c>
      <c r="B72" s="13" t="s">
        <v>675</v>
      </c>
      <c r="C72" s="13" t="s">
        <v>676</v>
      </c>
      <c r="D72" s="13" t="s">
        <v>10</v>
      </c>
      <c r="E72" s="13" t="s">
        <v>672</v>
      </c>
      <c r="F72" s="13" t="s">
        <v>76</v>
      </c>
      <c r="G72" s="14" t="s">
        <v>13</v>
      </c>
    </row>
    <row r="73" s="1" customFormat="1" ht="16.95" customHeight="1" spans="1:7">
      <c r="A73" s="12">
        <v>71</v>
      </c>
      <c r="B73" s="13" t="s">
        <v>677</v>
      </c>
      <c r="C73" s="13" t="s">
        <v>678</v>
      </c>
      <c r="D73" s="13" t="s">
        <v>10</v>
      </c>
      <c r="E73" s="13" t="s">
        <v>672</v>
      </c>
      <c r="F73" s="13" t="s">
        <v>27</v>
      </c>
      <c r="G73" s="14" t="s">
        <v>13</v>
      </c>
    </row>
    <row r="74" s="1" customFormat="1" ht="16.95" customHeight="1" spans="1:7">
      <c r="A74" s="12">
        <v>72</v>
      </c>
      <c r="B74" s="13" t="s">
        <v>679</v>
      </c>
      <c r="C74" s="13" t="s">
        <v>680</v>
      </c>
      <c r="D74" s="13" t="s">
        <v>10</v>
      </c>
      <c r="E74" s="13" t="s">
        <v>672</v>
      </c>
      <c r="F74" s="13" t="s">
        <v>681</v>
      </c>
      <c r="G74" s="14" t="s">
        <v>13</v>
      </c>
    </row>
    <row r="75" s="1" customFormat="1" ht="16.95" customHeight="1" spans="1:7">
      <c r="A75" s="12">
        <v>73</v>
      </c>
      <c r="B75" s="13" t="s">
        <v>682</v>
      </c>
      <c r="C75" s="13" t="s">
        <v>683</v>
      </c>
      <c r="D75" s="13" t="s">
        <v>10</v>
      </c>
      <c r="E75" s="13" t="s">
        <v>672</v>
      </c>
      <c r="F75" s="13" t="s">
        <v>681</v>
      </c>
      <c r="G75" s="14" t="s">
        <v>13</v>
      </c>
    </row>
    <row r="76" s="1" customFormat="1" ht="16.95" customHeight="1" spans="1:7">
      <c r="A76" s="12">
        <v>74</v>
      </c>
      <c r="B76" s="13" t="s">
        <v>684</v>
      </c>
      <c r="C76" s="13" t="s">
        <v>685</v>
      </c>
      <c r="D76" s="13" t="s">
        <v>10</v>
      </c>
      <c r="E76" s="13" t="s">
        <v>672</v>
      </c>
      <c r="F76" s="13" t="s">
        <v>681</v>
      </c>
      <c r="G76" s="14" t="s">
        <v>13</v>
      </c>
    </row>
    <row r="77" s="1" customFormat="1" ht="16.95" customHeight="1" spans="1:7">
      <c r="A77" s="12">
        <v>75</v>
      </c>
      <c r="B77" s="13" t="s">
        <v>686</v>
      </c>
      <c r="C77" s="13" t="s">
        <v>687</v>
      </c>
      <c r="D77" s="13" t="s">
        <v>10</v>
      </c>
      <c r="E77" s="13" t="s">
        <v>672</v>
      </c>
      <c r="F77" s="13" t="s">
        <v>681</v>
      </c>
      <c r="G77" s="14" t="s">
        <v>13</v>
      </c>
    </row>
    <row r="78" s="1" customFormat="1" ht="16.95" customHeight="1" spans="1:7">
      <c r="A78" s="12">
        <v>76</v>
      </c>
      <c r="B78" s="13" t="s">
        <v>688</v>
      </c>
      <c r="C78" s="13" t="s">
        <v>689</v>
      </c>
      <c r="D78" s="13" t="s">
        <v>10</v>
      </c>
      <c r="E78" s="13" t="s">
        <v>672</v>
      </c>
      <c r="F78" s="13" t="s">
        <v>57</v>
      </c>
      <c r="G78" s="14" t="s">
        <v>13</v>
      </c>
    </row>
    <row r="79" s="3" customFormat="1" ht="16.95" customHeight="1" spans="1:7">
      <c r="A79" s="12">
        <v>77</v>
      </c>
      <c r="B79" s="13" t="s">
        <v>690</v>
      </c>
      <c r="C79" s="13" t="s">
        <v>691</v>
      </c>
      <c r="D79" s="13" t="s">
        <v>51</v>
      </c>
      <c r="E79" s="13" t="s">
        <v>11</v>
      </c>
      <c r="F79" s="13" t="s">
        <v>12</v>
      </c>
      <c r="G79" s="14" t="s">
        <v>188</v>
      </c>
    </row>
    <row r="80" s="3" customFormat="1" ht="16.95" customHeight="1" spans="1:7">
      <c r="A80" s="12">
        <v>78</v>
      </c>
      <c r="B80" s="13" t="s">
        <v>8</v>
      </c>
      <c r="C80" s="13" t="s">
        <v>9</v>
      </c>
      <c r="D80" s="13" t="s">
        <v>10</v>
      </c>
      <c r="E80" s="13" t="s">
        <v>11</v>
      </c>
      <c r="F80" s="13" t="s">
        <v>12</v>
      </c>
      <c r="G80" s="14" t="s">
        <v>188</v>
      </c>
    </row>
    <row r="81" s="3" customFormat="1" ht="16.95" customHeight="1" spans="1:7">
      <c r="A81" s="12">
        <v>79</v>
      </c>
      <c r="B81" s="13" t="s">
        <v>14</v>
      </c>
      <c r="C81" s="13" t="s">
        <v>15</v>
      </c>
      <c r="D81" s="13" t="s">
        <v>10</v>
      </c>
      <c r="E81" s="13" t="s">
        <v>11</v>
      </c>
      <c r="F81" s="13" t="s">
        <v>12</v>
      </c>
      <c r="G81" s="14" t="s">
        <v>188</v>
      </c>
    </row>
    <row r="82" s="3" customFormat="1" ht="16.95" customHeight="1" spans="1:7">
      <c r="A82" s="12">
        <v>80</v>
      </c>
      <c r="B82" s="13" t="s">
        <v>692</v>
      </c>
      <c r="C82" s="13" t="s">
        <v>693</v>
      </c>
      <c r="D82" s="13" t="s">
        <v>10</v>
      </c>
      <c r="E82" s="13" t="s">
        <v>11</v>
      </c>
      <c r="F82" s="13" t="s">
        <v>197</v>
      </c>
      <c r="G82" s="14" t="s">
        <v>188</v>
      </c>
    </row>
    <row r="83" s="3" customFormat="1" ht="16.95" customHeight="1" spans="1:7">
      <c r="A83" s="12">
        <v>81</v>
      </c>
      <c r="B83" s="13" t="s">
        <v>694</v>
      </c>
      <c r="C83" s="13" t="s">
        <v>695</v>
      </c>
      <c r="D83" s="13" t="s">
        <v>10</v>
      </c>
      <c r="E83" s="13" t="s">
        <v>11</v>
      </c>
      <c r="F83" s="13" t="s">
        <v>197</v>
      </c>
      <c r="G83" s="14" t="s">
        <v>188</v>
      </c>
    </row>
    <row r="84" s="3" customFormat="1" ht="16.95" customHeight="1" spans="1:7">
      <c r="A84" s="12">
        <v>82</v>
      </c>
      <c r="B84" s="13" t="s">
        <v>696</v>
      </c>
      <c r="C84" s="13" t="s">
        <v>697</v>
      </c>
      <c r="D84" s="13" t="s">
        <v>10</v>
      </c>
      <c r="E84" s="13" t="s">
        <v>11</v>
      </c>
      <c r="F84" s="13" t="s">
        <v>18</v>
      </c>
      <c r="G84" s="14" t="s">
        <v>188</v>
      </c>
    </row>
    <row r="85" s="3" customFormat="1" ht="16.95" customHeight="1" spans="1:7">
      <c r="A85" s="12">
        <v>83</v>
      </c>
      <c r="B85" s="13" t="s">
        <v>698</v>
      </c>
      <c r="C85" s="13" t="s">
        <v>699</v>
      </c>
      <c r="D85" s="13" t="s">
        <v>10</v>
      </c>
      <c r="E85" s="13" t="s">
        <v>11</v>
      </c>
      <c r="F85" s="13" t="s">
        <v>18</v>
      </c>
      <c r="G85" s="14" t="s">
        <v>188</v>
      </c>
    </row>
    <row r="86" s="3" customFormat="1" ht="16.95" customHeight="1" spans="1:7">
      <c r="A86" s="12">
        <v>84</v>
      </c>
      <c r="B86" s="13" t="s">
        <v>16</v>
      </c>
      <c r="C86" s="13" t="s">
        <v>17</v>
      </c>
      <c r="D86" s="13" t="s">
        <v>10</v>
      </c>
      <c r="E86" s="13" t="s">
        <v>11</v>
      </c>
      <c r="F86" s="13" t="s">
        <v>18</v>
      </c>
      <c r="G86" s="14" t="s">
        <v>188</v>
      </c>
    </row>
    <row r="87" s="3" customFormat="1" ht="16.95" customHeight="1" spans="1:7">
      <c r="A87" s="12">
        <v>85</v>
      </c>
      <c r="B87" s="13" t="s">
        <v>19</v>
      </c>
      <c r="C87" s="13" t="s">
        <v>20</v>
      </c>
      <c r="D87" s="13" t="s">
        <v>10</v>
      </c>
      <c r="E87" s="13" t="s">
        <v>11</v>
      </c>
      <c r="F87" s="13" t="s">
        <v>18</v>
      </c>
      <c r="G87" s="14" t="s">
        <v>188</v>
      </c>
    </row>
    <row r="88" s="3" customFormat="1" ht="16.95" customHeight="1" spans="1:7">
      <c r="A88" s="12">
        <v>86</v>
      </c>
      <c r="B88" s="13" t="s">
        <v>21</v>
      </c>
      <c r="C88" s="13" t="s">
        <v>22</v>
      </c>
      <c r="D88" s="13" t="s">
        <v>10</v>
      </c>
      <c r="E88" s="13" t="s">
        <v>11</v>
      </c>
      <c r="F88" s="13" t="s">
        <v>18</v>
      </c>
      <c r="G88" s="14" t="s">
        <v>188</v>
      </c>
    </row>
    <row r="89" s="3" customFormat="1" ht="16.95" customHeight="1" spans="1:7">
      <c r="A89" s="12">
        <v>87</v>
      </c>
      <c r="B89" s="13" t="s">
        <v>23</v>
      </c>
      <c r="C89" s="13" t="s">
        <v>24</v>
      </c>
      <c r="D89" s="13" t="s">
        <v>10</v>
      </c>
      <c r="E89" s="13" t="s">
        <v>11</v>
      </c>
      <c r="F89" s="13" t="s">
        <v>18</v>
      </c>
      <c r="G89" s="14" t="s">
        <v>188</v>
      </c>
    </row>
    <row r="90" s="3" customFormat="1" ht="16.95" customHeight="1" spans="1:7">
      <c r="A90" s="12">
        <v>88</v>
      </c>
      <c r="B90" s="13" t="s">
        <v>700</v>
      </c>
      <c r="C90" s="13" t="s">
        <v>701</v>
      </c>
      <c r="D90" s="13" t="s">
        <v>10</v>
      </c>
      <c r="E90" s="13" t="s">
        <v>11</v>
      </c>
      <c r="F90" s="13" t="s">
        <v>204</v>
      </c>
      <c r="G90" s="14" t="s">
        <v>188</v>
      </c>
    </row>
    <row r="91" s="3" customFormat="1" ht="16.95" customHeight="1" spans="1:7">
      <c r="A91" s="12">
        <v>89</v>
      </c>
      <c r="B91" s="13" t="s">
        <v>28</v>
      </c>
      <c r="C91" s="13" t="s">
        <v>29</v>
      </c>
      <c r="D91" s="13" t="s">
        <v>10</v>
      </c>
      <c r="E91" s="13" t="s">
        <v>11</v>
      </c>
      <c r="F91" s="13" t="s">
        <v>27</v>
      </c>
      <c r="G91" s="14" t="s">
        <v>188</v>
      </c>
    </row>
    <row r="92" s="3" customFormat="1" ht="16.95" customHeight="1" spans="1:7">
      <c r="A92" s="12">
        <v>90</v>
      </c>
      <c r="B92" s="13" t="s">
        <v>702</v>
      </c>
      <c r="C92" s="13" t="s">
        <v>703</v>
      </c>
      <c r="D92" s="13" t="s">
        <v>10</v>
      </c>
      <c r="E92" s="13" t="s">
        <v>11</v>
      </c>
      <c r="F92" s="13" t="s">
        <v>27</v>
      </c>
      <c r="G92" s="14" t="s">
        <v>188</v>
      </c>
    </row>
    <row r="93" s="3" customFormat="1" ht="16.95" customHeight="1" spans="1:7">
      <c r="A93" s="12">
        <v>91</v>
      </c>
      <c r="B93" s="13" t="s">
        <v>30</v>
      </c>
      <c r="C93" s="13" t="s">
        <v>31</v>
      </c>
      <c r="D93" s="13" t="s">
        <v>10</v>
      </c>
      <c r="E93" s="13" t="s">
        <v>11</v>
      </c>
      <c r="F93" s="13" t="s">
        <v>27</v>
      </c>
      <c r="G93" s="14" t="s">
        <v>188</v>
      </c>
    </row>
    <row r="94" s="3" customFormat="1" ht="16.95" customHeight="1" spans="1:7">
      <c r="A94" s="12">
        <v>92</v>
      </c>
      <c r="B94" s="13" t="s">
        <v>217</v>
      </c>
      <c r="C94" s="13" t="s">
        <v>218</v>
      </c>
      <c r="D94" s="13" t="s">
        <v>51</v>
      </c>
      <c r="E94" s="13" t="s">
        <v>11</v>
      </c>
      <c r="F94" s="13" t="s">
        <v>27</v>
      </c>
      <c r="G94" s="14" t="s">
        <v>188</v>
      </c>
    </row>
    <row r="95" s="3" customFormat="1" ht="16.95" customHeight="1" spans="1:7">
      <c r="A95" s="12">
        <v>93</v>
      </c>
      <c r="B95" s="13" t="s">
        <v>35</v>
      </c>
      <c r="C95" s="13" t="s">
        <v>36</v>
      </c>
      <c r="D95" s="13" t="s">
        <v>10</v>
      </c>
      <c r="E95" s="13" t="s">
        <v>11</v>
      </c>
      <c r="F95" s="13" t="s">
        <v>34</v>
      </c>
      <c r="G95" s="14" t="s">
        <v>188</v>
      </c>
    </row>
    <row r="96" s="3" customFormat="1" ht="16.95" customHeight="1" spans="1:7">
      <c r="A96" s="12">
        <v>94</v>
      </c>
      <c r="B96" s="13" t="s">
        <v>32</v>
      </c>
      <c r="C96" s="13" t="s">
        <v>33</v>
      </c>
      <c r="D96" s="13" t="s">
        <v>10</v>
      </c>
      <c r="E96" s="13" t="s">
        <v>11</v>
      </c>
      <c r="F96" s="13" t="s">
        <v>34</v>
      </c>
      <c r="G96" s="14" t="s">
        <v>188</v>
      </c>
    </row>
    <row r="97" s="3" customFormat="1" ht="16.95" customHeight="1" spans="1:7">
      <c r="A97" s="12">
        <v>95</v>
      </c>
      <c r="B97" s="13" t="s">
        <v>37</v>
      </c>
      <c r="C97" s="13" t="s">
        <v>38</v>
      </c>
      <c r="D97" s="13" t="s">
        <v>10</v>
      </c>
      <c r="E97" s="13" t="s">
        <v>11</v>
      </c>
      <c r="F97" s="13" t="s">
        <v>34</v>
      </c>
      <c r="G97" s="14" t="s">
        <v>188</v>
      </c>
    </row>
    <row r="98" s="3" customFormat="1" ht="16.95" customHeight="1" spans="1:7">
      <c r="A98" s="12">
        <v>96</v>
      </c>
      <c r="B98" s="13" t="s">
        <v>704</v>
      </c>
      <c r="C98" s="13" t="s">
        <v>705</v>
      </c>
      <c r="D98" s="13" t="s">
        <v>10</v>
      </c>
      <c r="E98" s="13" t="s">
        <v>11</v>
      </c>
      <c r="F98" s="13" t="s">
        <v>41</v>
      </c>
      <c r="G98" s="14" t="s">
        <v>188</v>
      </c>
    </row>
    <row r="99" s="3" customFormat="1" ht="16.95" customHeight="1" spans="1:7">
      <c r="A99" s="12">
        <v>97</v>
      </c>
      <c r="B99" s="13" t="s">
        <v>221</v>
      </c>
      <c r="C99" s="13" t="s">
        <v>222</v>
      </c>
      <c r="D99" s="13" t="s">
        <v>10</v>
      </c>
      <c r="E99" s="13" t="s">
        <v>11</v>
      </c>
      <c r="F99" s="13" t="s">
        <v>41</v>
      </c>
      <c r="G99" s="14" t="s">
        <v>188</v>
      </c>
    </row>
    <row r="100" s="3" customFormat="1" ht="16.95" customHeight="1" spans="1:7">
      <c r="A100" s="12">
        <v>98</v>
      </c>
      <c r="B100" s="13" t="s">
        <v>223</v>
      </c>
      <c r="C100" s="13" t="s">
        <v>224</v>
      </c>
      <c r="D100" s="13" t="s">
        <v>10</v>
      </c>
      <c r="E100" s="13" t="s">
        <v>11</v>
      </c>
      <c r="F100" s="13" t="s">
        <v>41</v>
      </c>
      <c r="G100" s="14" t="s">
        <v>188</v>
      </c>
    </row>
    <row r="101" s="3" customFormat="1" ht="16.95" customHeight="1" spans="1:7">
      <c r="A101" s="12">
        <v>99</v>
      </c>
      <c r="B101" s="13" t="s">
        <v>39</v>
      </c>
      <c r="C101" s="13" t="s">
        <v>40</v>
      </c>
      <c r="D101" s="13" t="s">
        <v>10</v>
      </c>
      <c r="E101" s="13" t="s">
        <v>11</v>
      </c>
      <c r="F101" s="13" t="s">
        <v>41</v>
      </c>
      <c r="G101" s="14" t="s">
        <v>188</v>
      </c>
    </row>
    <row r="102" s="3" customFormat="1" ht="16.95" customHeight="1" spans="1:7">
      <c r="A102" s="12">
        <v>100</v>
      </c>
      <c r="B102" s="13" t="s">
        <v>706</v>
      </c>
      <c r="C102" s="13" t="s">
        <v>707</v>
      </c>
      <c r="D102" s="13" t="s">
        <v>51</v>
      </c>
      <c r="E102" s="13" t="s">
        <v>11</v>
      </c>
      <c r="F102" s="13" t="s">
        <v>227</v>
      </c>
      <c r="G102" s="14" t="s">
        <v>188</v>
      </c>
    </row>
    <row r="103" s="3" customFormat="1" ht="16.95" customHeight="1" spans="1:7">
      <c r="A103" s="12">
        <v>101</v>
      </c>
      <c r="B103" s="13" t="s">
        <v>476</v>
      </c>
      <c r="C103" s="13" t="s">
        <v>477</v>
      </c>
      <c r="D103" s="13" t="s">
        <v>10</v>
      </c>
      <c r="E103" s="13" t="s">
        <v>11</v>
      </c>
      <c r="F103" s="13" t="s">
        <v>227</v>
      </c>
      <c r="G103" s="14" t="s">
        <v>188</v>
      </c>
    </row>
    <row r="104" s="3" customFormat="1" ht="16.95" customHeight="1" spans="1:7">
      <c r="A104" s="12">
        <v>102</v>
      </c>
      <c r="B104" s="13" t="s">
        <v>240</v>
      </c>
      <c r="C104" s="13" t="s">
        <v>241</v>
      </c>
      <c r="D104" s="13" t="s">
        <v>10</v>
      </c>
      <c r="E104" s="13" t="s">
        <v>11</v>
      </c>
      <c r="F104" s="13" t="s">
        <v>227</v>
      </c>
      <c r="G104" s="14" t="s">
        <v>188</v>
      </c>
    </row>
    <row r="105" s="3" customFormat="1" ht="16.95" customHeight="1" spans="1:7">
      <c r="A105" s="12">
        <v>103</v>
      </c>
      <c r="B105" s="13" t="s">
        <v>236</v>
      </c>
      <c r="C105" s="13" t="s">
        <v>237</v>
      </c>
      <c r="D105" s="13" t="s">
        <v>10</v>
      </c>
      <c r="E105" s="13" t="s">
        <v>11</v>
      </c>
      <c r="F105" s="13" t="s">
        <v>227</v>
      </c>
      <c r="G105" s="14" t="s">
        <v>188</v>
      </c>
    </row>
    <row r="106" s="3" customFormat="1" ht="16.95" customHeight="1" spans="1:7">
      <c r="A106" s="12">
        <v>104</v>
      </c>
      <c r="B106" s="13" t="s">
        <v>234</v>
      </c>
      <c r="C106" s="13" t="s">
        <v>235</v>
      </c>
      <c r="D106" s="13" t="s">
        <v>10</v>
      </c>
      <c r="E106" s="13" t="s">
        <v>11</v>
      </c>
      <c r="F106" s="13" t="s">
        <v>227</v>
      </c>
      <c r="G106" s="14" t="s">
        <v>188</v>
      </c>
    </row>
    <row r="107" s="3" customFormat="1" ht="16.95" customHeight="1" spans="1:7">
      <c r="A107" s="12">
        <v>105</v>
      </c>
      <c r="B107" s="13" t="s">
        <v>708</v>
      </c>
      <c r="C107" s="13" t="s">
        <v>709</v>
      </c>
      <c r="D107" s="13" t="s">
        <v>10</v>
      </c>
      <c r="E107" s="13" t="s">
        <v>11</v>
      </c>
      <c r="F107" s="13" t="s">
        <v>227</v>
      </c>
      <c r="G107" s="14" t="s">
        <v>188</v>
      </c>
    </row>
    <row r="108" s="3" customFormat="1" ht="16.95" customHeight="1" spans="1:7">
      <c r="A108" s="12">
        <v>106</v>
      </c>
      <c r="B108" s="13" t="s">
        <v>478</v>
      </c>
      <c r="C108" s="13" t="s">
        <v>479</v>
      </c>
      <c r="D108" s="13" t="s">
        <v>10</v>
      </c>
      <c r="E108" s="13" t="s">
        <v>11</v>
      </c>
      <c r="F108" s="13" t="s">
        <v>227</v>
      </c>
      <c r="G108" s="14" t="s">
        <v>188</v>
      </c>
    </row>
    <row r="109" s="3" customFormat="1" ht="16.95" customHeight="1" spans="1:7">
      <c r="A109" s="12">
        <v>107</v>
      </c>
      <c r="B109" s="13" t="s">
        <v>710</v>
      </c>
      <c r="C109" s="13" t="s">
        <v>711</v>
      </c>
      <c r="D109" s="13" t="s">
        <v>10</v>
      </c>
      <c r="E109" s="13" t="s">
        <v>11</v>
      </c>
      <c r="F109" s="13" t="s">
        <v>712</v>
      </c>
      <c r="G109" s="14" t="s">
        <v>188</v>
      </c>
    </row>
    <row r="110" s="3" customFormat="1" ht="16.95" customHeight="1" spans="1:7">
      <c r="A110" s="12">
        <v>108</v>
      </c>
      <c r="B110" s="13" t="s">
        <v>713</v>
      </c>
      <c r="C110" s="13" t="s">
        <v>714</v>
      </c>
      <c r="D110" s="13" t="s">
        <v>10</v>
      </c>
      <c r="E110" s="13" t="s">
        <v>44</v>
      </c>
      <c r="F110" s="13" t="s">
        <v>45</v>
      </c>
      <c r="G110" s="14" t="s">
        <v>188</v>
      </c>
    </row>
    <row r="111" s="3" customFormat="1" ht="16.95" customHeight="1" spans="1:7">
      <c r="A111" s="12">
        <v>109</v>
      </c>
      <c r="B111" s="13" t="s">
        <v>715</v>
      </c>
      <c r="C111" s="13" t="s">
        <v>716</v>
      </c>
      <c r="D111" s="13" t="s">
        <v>10</v>
      </c>
      <c r="E111" s="13" t="s">
        <v>44</v>
      </c>
      <c r="F111" s="13" t="s">
        <v>256</v>
      </c>
      <c r="G111" s="14" t="s">
        <v>188</v>
      </c>
    </row>
    <row r="112" s="3" customFormat="1" ht="16.95" customHeight="1" spans="1:7">
      <c r="A112" s="12">
        <v>110</v>
      </c>
      <c r="B112" s="13" t="s">
        <v>717</v>
      </c>
      <c r="C112" s="13" t="s">
        <v>718</v>
      </c>
      <c r="D112" s="13" t="s">
        <v>10</v>
      </c>
      <c r="E112" s="13" t="s">
        <v>44</v>
      </c>
      <c r="F112" s="13" t="s">
        <v>256</v>
      </c>
      <c r="G112" s="14" t="s">
        <v>188</v>
      </c>
    </row>
    <row r="113" s="3" customFormat="1" ht="16.95" customHeight="1" spans="1:7">
      <c r="A113" s="12">
        <v>111</v>
      </c>
      <c r="B113" s="13" t="s">
        <v>719</v>
      </c>
      <c r="C113" s="13" t="s">
        <v>720</v>
      </c>
      <c r="D113" s="13" t="s">
        <v>10</v>
      </c>
      <c r="E113" s="13" t="s">
        <v>44</v>
      </c>
      <c r="F113" s="13" t="s">
        <v>256</v>
      </c>
      <c r="G113" s="14" t="s">
        <v>188</v>
      </c>
    </row>
    <row r="114" s="3" customFormat="1" ht="16.95" customHeight="1" spans="1:7">
      <c r="A114" s="12">
        <v>112</v>
      </c>
      <c r="B114" s="13" t="s">
        <v>721</v>
      </c>
      <c r="C114" s="13" t="s">
        <v>722</v>
      </c>
      <c r="D114" s="13" t="s">
        <v>51</v>
      </c>
      <c r="E114" s="13" t="s">
        <v>44</v>
      </c>
      <c r="F114" s="13" t="s">
        <v>256</v>
      </c>
      <c r="G114" s="14" t="s">
        <v>188</v>
      </c>
    </row>
    <row r="115" s="3" customFormat="1" ht="16.95" customHeight="1" spans="1:7">
      <c r="A115" s="12">
        <v>113</v>
      </c>
      <c r="B115" s="13" t="s">
        <v>723</v>
      </c>
      <c r="C115" s="13" t="s">
        <v>724</v>
      </c>
      <c r="D115" s="13" t="s">
        <v>10</v>
      </c>
      <c r="E115" s="13" t="s">
        <v>44</v>
      </c>
      <c r="F115" s="13" t="s">
        <v>72</v>
      </c>
      <c r="G115" s="14" t="s">
        <v>188</v>
      </c>
    </row>
    <row r="116" s="3" customFormat="1" ht="16.95" customHeight="1" spans="1:7">
      <c r="A116" s="12">
        <v>114</v>
      </c>
      <c r="B116" s="13" t="s">
        <v>725</v>
      </c>
      <c r="C116" s="13" t="s">
        <v>726</v>
      </c>
      <c r="D116" s="13" t="s">
        <v>10</v>
      </c>
      <c r="E116" s="13" t="s">
        <v>44</v>
      </c>
      <c r="F116" s="13" t="s">
        <v>57</v>
      </c>
      <c r="G116" s="14" t="s">
        <v>188</v>
      </c>
    </row>
    <row r="117" s="3" customFormat="1" ht="16.95" customHeight="1" spans="1:7">
      <c r="A117" s="12">
        <v>115</v>
      </c>
      <c r="B117" s="13" t="s">
        <v>727</v>
      </c>
      <c r="C117" s="13" t="s">
        <v>728</v>
      </c>
      <c r="D117" s="13" t="s">
        <v>10</v>
      </c>
      <c r="E117" s="13" t="s">
        <v>44</v>
      </c>
      <c r="F117" s="13" t="s">
        <v>57</v>
      </c>
      <c r="G117" s="14" t="s">
        <v>188</v>
      </c>
    </row>
    <row r="118" s="3" customFormat="1" ht="16.95" customHeight="1" spans="1:7">
      <c r="A118" s="12">
        <v>116</v>
      </c>
      <c r="B118" s="15" t="s">
        <v>248</v>
      </c>
      <c r="C118" s="15" t="s">
        <v>249</v>
      </c>
      <c r="D118" s="15" t="s">
        <v>10</v>
      </c>
      <c r="E118" s="13" t="s">
        <v>44</v>
      </c>
      <c r="F118" s="15" t="s">
        <v>45</v>
      </c>
      <c r="G118" s="14" t="s">
        <v>188</v>
      </c>
    </row>
    <row r="119" s="3" customFormat="1" ht="16.95" customHeight="1" spans="1:7">
      <c r="A119" s="12">
        <v>117</v>
      </c>
      <c r="B119" s="15" t="s">
        <v>259</v>
      </c>
      <c r="C119" s="15" t="s">
        <v>260</v>
      </c>
      <c r="D119" s="15" t="s">
        <v>10</v>
      </c>
      <c r="E119" s="13" t="s">
        <v>44</v>
      </c>
      <c r="F119" s="15" t="s">
        <v>256</v>
      </c>
      <c r="G119" s="14" t="s">
        <v>188</v>
      </c>
    </row>
    <row r="120" s="3" customFormat="1" ht="16.95" customHeight="1" spans="1:7">
      <c r="A120" s="12">
        <v>118</v>
      </c>
      <c r="B120" s="15" t="s">
        <v>261</v>
      </c>
      <c r="C120" s="15" t="s">
        <v>262</v>
      </c>
      <c r="D120" s="15" t="s">
        <v>10</v>
      </c>
      <c r="E120" s="13" t="s">
        <v>44</v>
      </c>
      <c r="F120" s="15" t="s">
        <v>256</v>
      </c>
      <c r="G120" s="14" t="s">
        <v>188</v>
      </c>
    </row>
    <row r="121" s="3" customFormat="1" ht="16.95" customHeight="1" spans="1:7">
      <c r="A121" s="12">
        <v>119</v>
      </c>
      <c r="B121" s="15" t="s">
        <v>263</v>
      </c>
      <c r="C121" s="15" t="s">
        <v>264</v>
      </c>
      <c r="D121" s="15" t="s">
        <v>10</v>
      </c>
      <c r="E121" s="13" t="s">
        <v>44</v>
      </c>
      <c r="F121" s="15" t="s">
        <v>256</v>
      </c>
      <c r="G121" s="14" t="s">
        <v>188</v>
      </c>
    </row>
    <row r="122" s="3" customFormat="1" ht="16.95" customHeight="1" spans="1:7">
      <c r="A122" s="12">
        <v>120</v>
      </c>
      <c r="B122" s="15" t="s">
        <v>570</v>
      </c>
      <c r="C122" s="15" t="s">
        <v>571</v>
      </c>
      <c r="D122" s="15" t="s">
        <v>51</v>
      </c>
      <c r="E122" s="13" t="s">
        <v>44</v>
      </c>
      <c r="F122" s="15" t="s">
        <v>57</v>
      </c>
      <c r="G122" s="14" t="s">
        <v>188</v>
      </c>
    </row>
    <row r="123" s="3" customFormat="1" ht="16.95" customHeight="1" spans="1:7">
      <c r="A123" s="12">
        <v>121</v>
      </c>
      <c r="B123" s="13" t="s">
        <v>574</v>
      </c>
      <c r="C123" s="13" t="s">
        <v>575</v>
      </c>
      <c r="D123" s="13" t="s">
        <v>10</v>
      </c>
      <c r="E123" s="13" t="s">
        <v>75</v>
      </c>
      <c r="F123" s="13" t="s">
        <v>140</v>
      </c>
      <c r="G123" s="14" t="s">
        <v>188</v>
      </c>
    </row>
    <row r="124" s="3" customFormat="1" ht="16.95" customHeight="1" spans="1:7">
      <c r="A124" s="12">
        <v>122</v>
      </c>
      <c r="B124" s="13" t="s">
        <v>290</v>
      </c>
      <c r="C124" s="13" t="s">
        <v>291</v>
      </c>
      <c r="D124" s="13" t="s">
        <v>10</v>
      </c>
      <c r="E124" s="13" t="s">
        <v>75</v>
      </c>
      <c r="F124" s="13" t="s">
        <v>289</v>
      </c>
      <c r="G124" s="14" t="s">
        <v>188</v>
      </c>
    </row>
    <row r="125" s="3" customFormat="1" ht="16.95" customHeight="1" spans="1:7">
      <c r="A125" s="12">
        <v>123</v>
      </c>
      <c r="B125" s="13" t="s">
        <v>287</v>
      </c>
      <c r="C125" s="13" t="s">
        <v>288</v>
      </c>
      <c r="D125" s="13" t="s">
        <v>10</v>
      </c>
      <c r="E125" s="13" t="s">
        <v>75</v>
      </c>
      <c r="F125" s="13" t="s">
        <v>289</v>
      </c>
      <c r="G125" s="14" t="s">
        <v>188</v>
      </c>
    </row>
    <row r="126" s="3" customFormat="1" ht="16.95" customHeight="1" spans="1:7">
      <c r="A126" s="12">
        <v>124</v>
      </c>
      <c r="B126" s="13" t="s">
        <v>729</v>
      </c>
      <c r="C126" s="13" t="s">
        <v>730</v>
      </c>
      <c r="D126" s="13" t="s">
        <v>10</v>
      </c>
      <c r="E126" s="13" t="s">
        <v>75</v>
      </c>
      <c r="F126" s="13" t="s">
        <v>76</v>
      </c>
      <c r="G126" s="14" t="s">
        <v>188</v>
      </c>
    </row>
    <row r="127" s="3" customFormat="1" ht="16.95" customHeight="1" spans="1:7">
      <c r="A127" s="12">
        <v>125</v>
      </c>
      <c r="B127" s="13" t="s">
        <v>731</v>
      </c>
      <c r="C127" s="13" t="s">
        <v>732</v>
      </c>
      <c r="D127" s="13" t="s">
        <v>10</v>
      </c>
      <c r="E127" s="13" t="s">
        <v>75</v>
      </c>
      <c r="F127" s="13" t="s">
        <v>76</v>
      </c>
      <c r="G127" s="14" t="s">
        <v>188</v>
      </c>
    </row>
    <row r="128" s="3" customFormat="1" ht="16.95" customHeight="1" spans="1:7">
      <c r="A128" s="12">
        <v>126</v>
      </c>
      <c r="B128" s="13" t="s">
        <v>576</v>
      </c>
      <c r="C128" s="13" t="s">
        <v>577</v>
      </c>
      <c r="D128" s="13" t="s">
        <v>51</v>
      </c>
      <c r="E128" s="13" t="s">
        <v>75</v>
      </c>
      <c r="F128" s="13" t="s">
        <v>76</v>
      </c>
      <c r="G128" s="14" t="s">
        <v>188</v>
      </c>
    </row>
    <row r="129" s="3" customFormat="1" ht="16.95" customHeight="1" spans="1:7">
      <c r="A129" s="12">
        <v>127</v>
      </c>
      <c r="B129" s="13" t="s">
        <v>484</v>
      </c>
      <c r="C129" s="13" t="s">
        <v>485</v>
      </c>
      <c r="D129" s="13" t="s">
        <v>10</v>
      </c>
      <c r="E129" s="13" t="s">
        <v>75</v>
      </c>
      <c r="F129" s="13" t="s">
        <v>76</v>
      </c>
      <c r="G129" s="14" t="s">
        <v>188</v>
      </c>
    </row>
    <row r="130" s="3" customFormat="1" ht="16.95" customHeight="1" spans="1:7">
      <c r="A130" s="12">
        <v>128</v>
      </c>
      <c r="B130" s="13" t="s">
        <v>304</v>
      </c>
      <c r="C130" s="13" t="s">
        <v>305</v>
      </c>
      <c r="D130" s="13" t="s">
        <v>10</v>
      </c>
      <c r="E130" s="13" t="s">
        <v>75</v>
      </c>
      <c r="F130" s="13" t="s">
        <v>76</v>
      </c>
      <c r="G130" s="14" t="s">
        <v>188</v>
      </c>
    </row>
    <row r="131" s="3" customFormat="1" ht="16.95" customHeight="1" spans="1:7">
      <c r="A131" s="12">
        <v>129</v>
      </c>
      <c r="B131" s="13" t="s">
        <v>733</v>
      </c>
      <c r="C131" s="13" t="s">
        <v>734</v>
      </c>
      <c r="D131" s="13" t="s">
        <v>10</v>
      </c>
      <c r="E131" s="13" t="s">
        <v>75</v>
      </c>
      <c r="F131" s="13" t="s">
        <v>308</v>
      </c>
      <c r="G131" s="14" t="s">
        <v>188</v>
      </c>
    </row>
    <row r="132" s="3" customFormat="1" ht="16.95" customHeight="1" spans="1:7">
      <c r="A132" s="12">
        <v>130</v>
      </c>
      <c r="B132" s="13" t="s">
        <v>578</v>
      </c>
      <c r="C132" s="13" t="s">
        <v>579</v>
      </c>
      <c r="D132" s="13" t="s">
        <v>10</v>
      </c>
      <c r="E132" s="13" t="s">
        <v>75</v>
      </c>
      <c r="F132" s="13" t="s">
        <v>311</v>
      </c>
      <c r="G132" s="14" t="s">
        <v>188</v>
      </c>
    </row>
    <row r="133" s="3" customFormat="1" ht="16.95" customHeight="1" spans="1:7">
      <c r="A133" s="12">
        <v>131</v>
      </c>
      <c r="B133" s="13" t="s">
        <v>309</v>
      </c>
      <c r="C133" s="13" t="s">
        <v>310</v>
      </c>
      <c r="D133" s="13" t="s">
        <v>10</v>
      </c>
      <c r="E133" s="13" t="s">
        <v>75</v>
      </c>
      <c r="F133" s="13" t="s">
        <v>311</v>
      </c>
      <c r="G133" s="14" t="s">
        <v>188</v>
      </c>
    </row>
    <row r="134" s="3" customFormat="1" ht="16.95" customHeight="1" spans="1:7">
      <c r="A134" s="12">
        <v>132</v>
      </c>
      <c r="B134" s="13" t="s">
        <v>735</v>
      </c>
      <c r="C134" s="13" t="s">
        <v>736</v>
      </c>
      <c r="D134" s="13" t="s">
        <v>10</v>
      </c>
      <c r="E134" s="13" t="s">
        <v>89</v>
      </c>
      <c r="F134" s="13" t="s">
        <v>90</v>
      </c>
      <c r="G134" s="13" t="s">
        <v>188</v>
      </c>
    </row>
    <row r="135" s="3" customFormat="1" ht="16.95" customHeight="1" spans="1:7">
      <c r="A135" s="12">
        <v>133</v>
      </c>
      <c r="B135" s="13" t="s">
        <v>321</v>
      </c>
      <c r="C135" s="13" t="s">
        <v>322</v>
      </c>
      <c r="D135" s="13" t="s">
        <v>10</v>
      </c>
      <c r="E135" s="13" t="s">
        <v>89</v>
      </c>
      <c r="F135" s="13" t="s">
        <v>93</v>
      </c>
      <c r="G135" s="13" t="s">
        <v>188</v>
      </c>
    </row>
    <row r="136" s="3" customFormat="1" ht="16.95" customHeight="1" spans="1:7">
      <c r="A136" s="12">
        <v>134</v>
      </c>
      <c r="B136" s="13" t="s">
        <v>737</v>
      </c>
      <c r="C136" s="13" t="s">
        <v>738</v>
      </c>
      <c r="D136" s="13" t="s">
        <v>10</v>
      </c>
      <c r="E136" s="13" t="s">
        <v>89</v>
      </c>
      <c r="F136" s="13" t="s">
        <v>318</v>
      </c>
      <c r="G136" s="13" t="s">
        <v>188</v>
      </c>
    </row>
    <row r="137" s="3" customFormat="1" ht="16.95" customHeight="1" spans="1:7">
      <c r="A137" s="12">
        <v>135</v>
      </c>
      <c r="B137" s="13" t="s">
        <v>323</v>
      </c>
      <c r="C137" s="13" t="s">
        <v>324</v>
      </c>
      <c r="D137" s="13" t="s">
        <v>10</v>
      </c>
      <c r="E137" s="13" t="s">
        <v>89</v>
      </c>
      <c r="F137" s="13" t="s">
        <v>318</v>
      </c>
      <c r="G137" s="13" t="s">
        <v>188</v>
      </c>
    </row>
    <row r="138" s="3" customFormat="1" ht="16.95" customHeight="1" spans="1:7">
      <c r="A138" s="12">
        <v>136</v>
      </c>
      <c r="B138" s="13" t="s">
        <v>580</v>
      </c>
      <c r="C138" s="13" t="s">
        <v>581</v>
      </c>
      <c r="D138" s="13" t="s">
        <v>10</v>
      </c>
      <c r="E138" s="13" t="s">
        <v>89</v>
      </c>
      <c r="F138" s="13" t="s">
        <v>318</v>
      </c>
      <c r="G138" s="13" t="s">
        <v>188</v>
      </c>
    </row>
    <row r="139" s="3" customFormat="1" ht="16.95" customHeight="1" spans="1:7">
      <c r="A139" s="12">
        <v>137</v>
      </c>
      <c r="B139" s="13" t="s">
        <v>582</v>
      </c>
      <c r="C139" s="13" t="s">
        <v>583</v>
      </c>
      <c r="D139" s="13" t="s">
        <v>10</v>
      </c>
      <c r="E139" s="13" t="s">
        <v>89</v>
      </c>
      <c r="F139" s="13" t="s">
        <v>584</v>
      </c>
      <c r="G139" s="13" t="s">
        <v>188</v>
      </c>
    </row>
    <row r="140" s="3" customFormat="1" ht="16.95" customHeight="1" spans="1:7">
      <c r="A140" s="12">
        <v>138</v>
      </c>
      <c r="B140" s="13" t="s">
        <v>739</v>
      </c>
      <c r="C140" s="13" t="s">
        <v>740</v>
      </c>
      <c r="D140" s="13" t="s">
        <v>51</v>
      </c>
      <c r="E140" s="13" t="s">
        <v>89</v>
      </c>
      <c r="F140" s="13" t="s">
        <v>96</v>
      </c>
      <c r="G140" s="13" t="s">
        <v>188</v>
      </c>
    </row>
    <row r="141" s="3" customFormat="1" ht="16.95" customHeight="1" spans="1:7">
      <c r="A141" s="12">
        <v>139</v>
      </c>
      <c r="B141" s="13" t="s">
        <v>741</v>
      </c>
      <c r="C141" s="13" t="s">
        <v>742</v>
      </c>
      <c r="D141" s="13" t="s">
        <v>10</v>
      </c>
      <c r="E141" s="13" t="s">
        <v>89</v>
      </c>
      <c r="F141" s="13" t="s">
        <v>743</v>
      </c>
      <c r="G141" s="13" t="s">
        <v>188</v>
      </c>
    </row>
    <row r="142" s="3" customFormat="1" ht="16.95" customHeight="1" spans="1:7">
      <c r="A142" s="12">
        <v>140</v>
      </c>
      <c r="B142" s="13" t="s">
        <v>744</v>
      </c>
      <c r="C142" s="13" t="s">
        <v>745</v>
      </c>
      <c r="D142" s="13" t="s">
        <v>10</v>
      </c>
      <c r="E142" s="13" t="s">
        <v>89</v>
      </c>
      <c r="F142" s="13" t="s">
        <v>743</v>
      </c>
      <c r="G142" s="13" t="s">
        <v>188</v>
      </c>
    </row>
    <row r="143" s="3" customFormat="1" ht="16.95" customHeight="1" spans="1:7">
      <c r="A143" s="12">
        <v>141</v>
      </c>
      <c r="B143" s="13" t="s">
        <v>746</v>
      </c>
      <c r="C143" s="13" t="s">
        <v>747</v>
      </c>
      <c r="D143" s="13" t="s">
        <v>10</v>
      </c>
      <c r="E143" s="13" t="s">
        <v>89</v>
      </c>
      <c r="F143" s="13" t="s">
        <v>318</v>
      </c>
      <c r="G143" s="13" t="s">
        <v>188</v>
      </c>
    </row>
    <row r="144" s="3" customFormat="1" ht="16.95" customHeight="1" spans="1:7">
      <c r="A144" s="12">
        <v>142</v>
      </c>
      <c r="B144" s="13" t="s">
        <v>105</v>
      </c>
      <c r="C144" s="18">
        <v>2014013846</v>
      </c>
      <c r="D144" s="17" t="s">
        <v>51</v>
      </c>
      <c r="E144" s="16" t="s">
        <v>100</v>
      </c>
      <c r="F144" s="16" t="s">
        <v>104</v>
      </c>
      <c r="G144" s="14" t="s">
        <v>188</v>
      </c>
    </row>
    <row r="145" s="3" customFormat="1" ht="16.95" customHeight="1" spans="1:7">
      <c r="A145" s="12">
        <v>143</v>
      </c>
      <c r="B145" s="13" t="s">
        <v>332</v>
      </c>
      <c r="C145" s="16">
        <v>2017010951</v>
      </c>
      <c r="D145" s="16" t="s">
        <v>10</v>
      </c>
      <c r="E145" s="16" t="s">
        <v>100</v>
      </c>
      <c r="F145" s="16" t="s">
        <v>104</v>
      </c>
      <c r="G145" s="14" t="s">
        <v>188</v>
      </c>
    </row>
    <row r="146" s="3" customFormat="1" ht="16.95" customHeight="1" spans="1:7">
      <c r="A146" s="12">
        <v>144</v>
      </c>
      <c r="B146" s="13" t="s">
        <v>748</v>
      </c>
      <c r="C146" s="13" t="s">
        <v>749</v>
      </c>
      <c r="D146" s="13" t="s">
        <v>10</v>
      </c>
      <c r="E146" s="13" t="s">
        <v>108</v>
      </c>
      <c r="F146" s="13" t="s">
        <v>109</v>
      </c>
      <c r="G146" s="14" t="s">
        <v>188</v>
      </c>
    </row>
    <row r="147" s="3" customFormat="1" ht="16.95" customHeight="1" spans="1:7">
      <c r="A147" s="12">
        <v>145</v>
      </c>
      <c r="B147" s="13" t="s">
        <v>336</v>
      </c>
      <c r="C147" s="13" t="s">
        <v>337</v>
      </c>
      <c r="D147" s="13" t="s">
        <v>10</v>
      </c>
      <c r="E147" s="13" t="s">
        <v>108</v>
      </c>
      <c r="F147" s="13" t="s">
        <v>335</v>
      </c>
      <c r="G147" s="14" t="s">
        <v>188</v>
      </c>
    </row>
    <row r="148" s="3" customFormat="1" ht="16.95" customHeight="1" spans="1:7">
      <c r="A148" s="12">
        <v>146</v>
      </c>
      <c r="B148" s="13" t="s">
        <v>343</v>
      </c>
      <c r="C148" s="13" t="s">
        <v>344</v>
      </c>
      <c r="D148" s="13" t="s">
        <v>10</v>
      </c>
      <c r="E148" s="13" t="s">
        <v>108</v>
      </c>
      <c r="F148" s="13" t="s">
        <v>340</v>
      </c>
      <c r="G148" s="14" t="s">
        <v>188</v>
      </c>
    </row>
    <row r="149" s="3" customFormat="1" ht="16.95" customHeight="1" spans="1:7">
      <c r="A149" s="12">
        <v>147</v>
      </c>
      <c r="B149" s="13" t="s">
        <v>347</v>
      </c>
      <c r="C149" s="13" t="s">
        <v>348</v>
      </c>
      <c r="D149" s="13" t="s">
        <v>10</v>
      </c>
      <c r="E149" s="13" t="s">
        <v>108</v>
      </c>
      <c r="F149" s="13" t="s">
        <v>109</v>
      </c>
      <c r="G149" s="14" t="s">
        <v>188</v>
      </c>
    </row>
    <row r="150" s="3" customFormat="1" ht="16.95" customHeight="1" spans="1:7">
      <c r="A150" s="12">
        <v>148</v>
      </c>
      <c r="B150" s="13" t="s">
        <v>592</v>
      </c>
      <c r="C150" s="13" t="s">
        <v>593</v>
      </c>
      <c r="D150" s="13" t="s">
        <v>10</v>
      </c>
      <c r="E150" s="13" t="s">
        <v>108</v>
      </c>
      <c r="F150" s="13" t="s">
        <v>114</v>
      </c>
      <c r="G150" s="14" t="s">
        <v>188</v>
      </c>
    </row>
    <row r="151" s="3" customFormat="1" ht="16.95" customHeight="1" spans="1:7">
      <c r="A151" s="12">
        <v>149</v>
      </c>
      <c r="B151" s="13" t="s">
        <v>497</v>
      </c>
      <c r="C151" s="13" t="s">
        <v>498</v>
      </c>
      <c r="D151" s="13" t="s">
        <v>10</v>
      </c>
      <c r="E151" s="13" t="s">
        <v>108</v>
      </c>
      <c r="F151" s="13" t="s">
        <v>114</v>
      </c>
      <c r="G151" s="14" t="s">
        <v>188</v>
      </c>
    </row>
    <row r="152" s="3" customFormat="1" ht="16.95" customHeight="1" spans="1:7">
      <c r="A152" s="12">
        <v>150</v>
      </c>
      <c r="B152" s="13" t="s">
        <v>596</v>
      </c>
      <c r="C152" s="13" t="s">
        <v>597</v>
      </c>
      <c r="D152" s="13" t="s">
        <v>51</v>
      </c>
      <c r="E152" s="13" t="s">
        <v>108</v>
      </c>
      <c r="F152" s="13" t="s">
        <v>353</v>
      </c>
      <c r="G152" s="14" t="s">
        <v>188</v>
      </c>
    </row>
    <row r="153" s="3" customFormat="1" ht="16.95" customHeight="1" spans="1:7">
      <c r="A153" s="12">
        <v>151</v>
      </c>
      <c r="B153" s="13" t="s">
        <v>594</v>
      </c>
      <c r="C153" s="13" t="s">
        <v>595</v>
      </c>
      <c r="D153" s="13" t="s">
        <v>10</v>
      </c>
      <c r="E153" s="13" t="s">
        <v>108</v>
      </c>
      <c r="F153" s="13" t="s">
        <v>114</v>
      </c>
      <c r="G153" s="14" t="s">
        <v>188</v>
      </c>
    </row>
    <row r="154" s="3" customFormat="1" ht="16.95" customHeight="1" spans="1:7">
      <c r="A154" s="12">
        <v>152</v>
      </c>
      <c r="B154" s="13" t="s">
        <v>598</v>
      </c>
      <c r="C154" s="13" t="s">
        <v>599</v>
      </c>
      <c r="D154" s="13" t="s">
        <v>10</v>
      </c>
      <c r="E154" s="13" t="s">
        <v>108</v>
      </c>
      <c r="F154" s="13" t="s">
        <v>353</v>
      </c>
      <c r="G154" s="14" t="s">
        <v>188</v>
      </c>
    </row>
    <row r="155" s="3" customFormat="1" ht="16.95" customHeight="1" spans="1:7">
      <c r="A155" s="12">
        <v>153</v>
      </c>
      <c r="B155" s="13" t="s">
        <v>590</v>
      </c>
      <c r="C155" s="13" t="s">
        <v>591</v>
      </c>
      <c r="D155" s="13" t="s">
        <v>10</v>
      </c>
      <c r="E155" s="13" t="s">
        <v>108</v>
      </c>
      <c r="F155" s="13" t="s">
        <v>114</v>
      </c>
      <c r="G155" s="14" t="s">
        <v>188</v>
      </c>
    </row>
    <row r="156" s="4" customFormat="1" ht="16.95" customHeight="1" spans="1:7">
      <c r="A156" s="12">
        <v>154</v>
      </c>
      <c r="B156" s="13" t="s">
        <v>129</v>
      </c>
      <c r="C156" s="13" t="s">
        <v>130</v>
      </c>
      <c r="D156" s="13" t="s">
        <v>51</v>
      </c>
      <c r="E156" s="13" t="s">
        <v>650</v>
      </c>
      <c r="F156" s="13" t="s">
        <v>131</v>
      </c>
      <c r="G156" s="12" t="s">
        <v>188</v>
      </c>
    </row>
    <row r="157" s="4" customFormat="1" ht="16.95" customHeight="1" spans="1:7">
      <c r="A157" s="12">
        <v>155</v>
      </c>
      <c r="B157" s="13" t="s">
        <v>132</v>
      </c>
      <c r="C157" s="13" t="s">
        <v>133</v>
      </c>
      <c r="D157" s="13" t="s">
        <v>10</v>
      </c>
      <c r="E157" s="13" t="s">
        <v>650</v>
      </c>
      <c r="F157" s="13" t="s">
        <v>134</v>
      </c>
      <c r="G157" s="12" t="s">
        <v>188</v>
      </c>
    </row>
    <row r="158" s="4" customFormat="1" ht="16.95" customHeight="1" spans="1:7">
      <c r="A158" s="12">
        <v>156</v>
      </c>
      <c r="B158" s="13" t="s">
        <v>383</v>
      </c>
      <c r="C158" s="13" t="s">
        <v>384</v>
      </c>
      <c r="D158" s="13" t="s">
        <v>10</v>
      </c>
      <c r="E158" s="13" t="s">
        <v>650</v>
      </c>
      <c r="F158" s="13" t="s">
        <v>358</v>
      </c>
      <c r="G158" s="12" t="s">
        <v>188</v>
      </c>
    </row>
    <row r="159" s="4" customFormat="1" ht="16.95" customHeight="1" spans="1:7">
      <c r="A159" s="12">
        <v>157</v>
      </c>
      <c r="B159" s="13" t="s">
        <v>135</v>
      </c>
      <c r="C159" s="13" t="s">
        <v>136</v>
      </c>
      <c r="D159" s="13" t="s">
        <v>10</v>
      </c>
      <c r="E159" s="13" t="s">
        <v>650</v>
      </c>
      <c r="F159" s="13" t="s">
        <v>134</v>
      </c>
      <c r="G159" s="12" t="s">
        <v>188</v>
      </c>
    </row>
    <row r="160" s="4" customFormat="1" ht="16.95" customHeight="1" spans="1:7">
      <c r="A160" s="12">
        <v>158</v>
      </c>
      <c r="B160" s="13" t="s">
        <v>499</v>
      </c>
      <c r="C160" s="13" t="s">
        <v>500</v>
      </c>
      <c r="D160" s="13" t="s">
        <v>10</v>
      </c>
      <c r="E160" s="13" t="s">
        <v>650</v>
      </c>
      <c r="F160" s="13" t="s">
        <v>380</v>
      </c>
      <c r="G160" s="12" t="s">
        <v>188</v>
      </c>
    </row>
    <row r="161" s="4" customFormat="1" ht="16.95" customHeight="1" spans="1:7">
      <c r="A161" s="12">
        <v>159</v>
      </c>
      <c r="B161" s="13" t="s">
        <v>501</v>
      </c>
      <c r="C161" s="13" t="s">
        <v>502</v>
      </c>
      <c r="D161" s="13" t="s">
        <v>10</v>
      </c>
      <c r="E161" s="13" t="s">
        <v>650</v>
      </c>
      <c r="F161" s="13" t="s">
        <v>123</v>
      </c>
      <c r="G161" s="12" t="s">
        <v>188</v>
      </c>
    </row>
    <row r="162" s="4" customFormat="1" ht="16.95" customHeight="1" spans="1:7">
      <c r="A162" s="12">
        <v>160</v>
      </c>
      <c r="B162" s="13" t="s">
        <v>503</v>
      </c>
      <c r="C162" s="13" t="s">
        <v>504</v>
      </c>
      <c r="D162" s="13" t="s">
        <v>10</v>
      </c>
      <c r="E162" s="13" t="s">
        <v>650</v>
      </c>
      <c r="F162" s="13" t="s">
        <v>134</v>
      </c>
      <c r="G162" s="12" t="s">
        <v>188</v>
      </c>
    </row>
    <row r="163" s="4" customFormat="1" ht="16.95" customHeight="1" spans="1:7">
      <c r="A163" s="12">
        <v>161</v>
      </c>
      <c r="B163" s="13" t="s">
        <v>505</v>
      </c>
      <c r="C163" s="13" t="s">
        <v>506</v>
      </c>
      <c r="D163" s="13" t="s">
        <v>10</v>
      </c>
      <c r="E163" s="13" t="s">
        <v>650</v>
      </c>
      <c r="F163" s="13" t="s">
        <v>131</v>
      </c>
      <c r="G163" s="12" t="s">
        <v>188</v>
      </c>
    </row>
    <row r="164" s="4" customFormat="1" ht="16.95" customHeight="1" spans="1:7">
      <c r="A164" s="12">
        <v>162</v>
      </c>
      <c r="B164" s="13" t="s">
        <v>507</v>
      </c>
      <c r="C164" s="13" t="s">
        <v>508</v>
      </c>
      <c r="D164" s="13" t="s">
        <v>10</v>
      </c>
      <c r="E164" s="13" t="s">
        <v>650</v>
      </c>
      <c r="F164" s="13" t="s">
        <v>128</v>
      </c>
      <c r="G164" s="12" t="s">
        <v>188</v>
      </c>
    </row>
    <row r="165" s="3" customFormat="1" ht="16.95" customHeight="1" spans="1:7">
      <c r="A165" s="12">
        <v>163</v>
      </c>
      <c r="B165" s="17" t="s">
        <v>750</v>
      </c>
      <c r="C165" s="17" t="s">
        <v>751</v>
      </c>
      <c r="D165" s="17" t="s">
        <v>10</v>
      </c>
      <c r="E165" s="17" t="s">
        <v>139</v>
      </c>
      <c r="F165" s="17" t="s">
        <v>140</v>
      </c>
      <c r="G165" s="17" t="s">
        <v>188</v>
      </c>
    </row>
    <row r="166" s="3" customFormat="1" ht="16.95" customHeight="1" spans="1:7">
      <c r="A166" s="12">
        <v>164</v>
      </c>
      <c r="B166" s="17" t="s">
        <v>393</v>
      </c>
      <c r="C166" s="17" t="s">
        <v>394</v>
      </c>
      <c r="D166" s="17" t="s">
        <v>10</v>
      </c>
      <c r="E166" s="17" t="s">
        <v>139</v>
      </c>
      <c r="F166" s="17" t="s">
        <v>140</v>
      </c>
      <c r="G166" s="17" t="s">
        <v>188</v>
      </c>
    </row>
    <row r="167" s="3" customFormat="1" ht="16.95" customHeight="1" spans="1:7">
      <c r="A167" s="12">
        <v>165</v>
      </c>
      <c r="B167" s="17" t="s">
        <v>391</v>
      </c>
      <c r="C167" s="17" t="s">
        <v>392</v>
      </c>
      <c r="D167" s="17" t="s">
        <v>10</v>
      </c>
      <c r="E167" s="17" t="s">
        <v>139</v>
      </c>
      <c r="F167" s="17" t="s">
        <v>140</v>
      </c>
      <c r="G167" s="17" t="s">
        <v>188</v>
      </c>
    </row>
    <row r="168" s="3" customFormat="1" ht="16.95" customHeight="1" spans="1:7">
      <c r="A168" s="12">
        <v>166</v>
      </c>
      <c r="B168" s="17" t="s">
        <v>137</v>
      </c>
      <c r="C168" s="17" t="s">
        <v>138</v>
      </c>
      <c r="D168" s="17" t="s">
        <v>10</v>
      </c>
      <c r="E168" s="17" t="s">
        <v>139</v>
      </c>
      <c r="F168" s="17" t="s">
        <v>140</v>
      </c>
      <c r="G168" s="17" t="s">
        <v>188</v>
      </c>
    </row>
    <row r="169" s="3" customFormat="1" ht="16.95" customHeight="1" spans="1:7">
      <c r="A169" s="12">
        <v>167</v>
      </c>
      <c r="B169" s="17" t="s">
        <v>141</v>
      </c>
      <c r="C169" s="17" t="s">
        <v>142</v>
      </c>
      <c r="D169" s="17" t="s">
        <v>10</v>
      </c>
      <c r="E169" s="17" t="s">
        <v>139</v>
      </c>
      <c r="F169" s="17" t="s">
        <v>140</v>
      </c>
      <c r="G169" s="17" t="s">
        <v>188</v>
      </c>
    </row>
    <row r="170" s="3" customFormat="1" ht="16.95" customHeight="1" spans="1:7">
      <c r="A170" s="12">
        <v>168</v>
      </c>
      <c r="B170" s="17" t="s">
        <v>143</v>
      </c>
      <c r="C170" s="17" t="s">
        <v>144</v>
      </c>
      <c r="D170" s="17" t="s">
        <v>10</v>
      </c>
      <c r="E170" s="17" t="s">
        <v>139</v>
      </c>
      <c r="F170" s="17" t="s">
        <v>140</v>
      </c>
      <c r="G170" s="17" t="s">
        <v>188</v>
      </c>
    </row>
    <row r="171" s="3" customFormat="1" ht="16.95" customHeight="1" spans="1:7">
      <c r="A171" s="12">
        <v>169</v>
      </c>
      <c r="B171" s="17" t="s">
        <v>509</v>
      </c>
      <c r="C171" s="17" t="s">
        <v>510</v>
      </c>
      <c r="D171" s="17" t="s">
        <v>10</v>
      </c>
      <c r="E171" s="17" t="s">
        <v>139</v>
      </c>
      <c r="F171" s="17" t="s">
        <v>140</v>
      </c>
      <c r="G171" s="17" t="s">
        <v>188</v>
      </c>
    </row>
    <row r="172" s="3" customFormat="1" ht="16.95" customHeight="1" spans="1:7">
      <c r="A172" s="12">
        <v>170</v>
      </c>
      <c r="B172" s="17" t="s">
        <v>600</v>
      </c>
      <c r="C172" s="17" t="s">
        <v>601</v>
      </c>
      <c r="D172" s="17" t="s">
        <v>10</v>
      </c>
      <c r="E172" s="17" t="s">
        <v>139</v>
      </c>
      <c r="F172" s="17" t="s">
        <v>140</v>
      </c>
      <c r="G172" s="17" t="s">
        <v>188</v>
      </c>
    </row>
    <row r="173" s="3" customFormat="1" ht="16.95" customHeight="1" spans="1:7">
      <c r="A173" s="12">
        <v>171</v>
      </c>
      <c r="B173" s="17" t="s">
        <v>517</v>
      </c>
      <c r="C173" s="17" t="s">
        <v>518</v>
      </c>
      <c r="D173" s="17" t="s">
        <v>10</v>
      </c>
      <c r="E173" s="17" t="s">
        <v>139</v>
      </c>
      <c r="F173" s="17" t="s">
        <v>519</v>
      </c>
      <c r="G173" s="17" t="s">
        <v>188</v>
      </c>
    </row>
    <row r="174" s="3" customFormat="1" ht="16.95" customHeight="1" spans="1:7">
      <c r="A174" s="12">
        <v>172</v>
      </c>
      <c r="B174" s="17" t="s">
        <v>602</v>
      </c>
      <c r="C174" s="17" t="s">
        <v>603</v>
      </c>
      <c r="D174" s="17" t="s">
        <v>10</v>
      </c>
      <c r="E174" s="17" t="s">
        <v>139</v>
      </c>
      <c r="F174" s="17" t="s">
        <v>519</v>
      </c>
      <c r="G174" s="17" t="s">
        <v>188</v>
      </c>
    </row>
    <row r="175" s="3" customFormat="1" ht="16.95" customHeight="1" spans="1:7">
      <c r="A175" s="12">
        <v>173</v>
      </c>
      <c r="B175" s="17" t="s">
        <v>752</v>
      </c>
      <c r="C175" s="17" t="s">
        <v>753</v>
      </c>
      <c r="D175" s="17" t="s">
        <v>10</v>
      </c>
      <c r="E175" s="17" t="s">
        <v>139</v>
      </c>
      <c r="F175" s="17" t="s">
        <v>397</v>
      </c>
      <c r="G175" s="17" t="s">
        <v>188</v>
      </c>
    </row>
    <row r="176" s="3" customFormat="1" ht="16.95" customHeight="1" spans="1:7">
      <c r="A176" s="12">
        <v>174</v>
      </c>
      <c r="B176" s="17" t="s">
        <v>404</v>
      </c>
      <c r="C176" s="17" t="s">
        <v>405</v>
      </c>
      <c r="D176" s="17" t="s">
        <v>10</v>
      </c>
      <c r="E176" s="17" t="s">
        <v>139</v>
      </c>
      <c r="F176" s="17" t="s">
        <v>397</v>
      </c>
      <c r="G176" s="17" t="s">
        <v>188</v>
      </c>
    </row>
    <row r="177" s="3" customFormat="1" ht="16.95" customHeight="1" spans="1:7">
      <c r="A177" s="12">
        <v>175</v>
      </c>
      <c r="B177" s="17" t="s">
        <v>604</v>
      </c>
      <c r="C177" s="17" t="s">
        <v>605</v>
      </c>
      <c r="D177" s="17" t="s">
        <v>10</v>
      </c>
      <c r="E177" s="17" t="s">
        <v>139</v>
      </c>
      <c r="F177" s="17" t="s">
        <v>397</v>
      </c>
      <c r="G177" s="17" t="s">
        <v>188</v>
      </c>
    </row>
    <row r="178" s="3" customFormat="1" ht="16.95" customHeight="1" spans="1:7">
      <c r="A178" s="12">
        <v>176</v>
      </c>
      <c r="B178" s="17" t="s">
        <v>606</v>
      </c>
      <c r="C178" s="17" t="s">
        <v>607</v>
      </c>
      <c r="D178" s="17" t="s">
        <v>10</v>
      </c>
      <c r="E178" s="17" t="s">
        <v>139</v>
      </c>
      <c r="F178" s="17" t="s">
        <v>397</v>
      </c>
      <c r="G178" s="17" t="s">
        <v>188</v>
      </c>
    </row>
    <row r="179" s="3" customFormat="1" ht="16.95" customHeight="1" spans="1:7">
      <c r="A179" s="12">
        <v>177</v>
      </c>
      <c r="B179" s="17" t="s">
        <v>608</v>
      </c>
      <c r="C179" s="17" t="s">
        <v>609</v>
      </c>
      <c r="D179" s="17" t="s">
        <v>10</v>
      </c>
      <c r="E179" s="17" t="s">
        <v>139</v>
      </c>
      <c r="F179" s="17" t="s">
        <v>397</v>
      </c>
      <c r="G179" s="17" t="s">
        <v>188</v>
      </c>
    </row>
    <row r="180" s="3" customFormat="1" ht="16.95" customHeight="1" spans="1:7">
      <c r="A180" s="12">
        <v>178</v>
      </c>
      <c r="B180" s="17" t="s">
        <v>147</v>
      </c>
      <c r="C180" s="17" t="s">
        <v>148</v>
      </c>
      <c r="D180" s="17" t="s">
        <v>10</v>
      </c>
      <c r="E180" s="17" t="s">
        <v>139</v>
      </c>
      <c r="F180" s="17" t="s">
        <v>149</v>
      </c>
      <c r="G180" s="17" t="s">
        <v>188</v>
      </c>
    </row>
    <row r="181" s="3" customFormat="1" ht="16.95" customHeight="1" spans="1:7">
      <c r="A181" s="12">
        <v>179</v>
      </c>
      <c r="B181" s="17" t="s">
        <v>610</v>
      </c>
      <c r="C181" s="17" t="s">
        <v>611</v>
      </c>
      <c r="D181" s="17" t="s">
        <v>10</v>
      </c>
      <c r="E181" s="17" t="s">
        <v>139</v>
      </c>
      <c r="F181" s="17" t="s">
        <v>149</v>
      </c>
      <c r="G181" s="17" t="s">
        <v>188</v>
      </c>
    </row>
    <row r="182" s="3" customFormat="1" ht="16.95" customHeight="1" spans="1:7">
      <c r="A182" s="12">
        <v>180</v>
      </c>
      <c r="B182" s="17" t="s">
        <v>522</v>
      </c>
      <c r="C182" s="17" t="s">
        <v>523</v>
      </c>
      <c r="D182" s="17" t="s">
        <v>10</v>
      </c>
      <c r="E182" s="17" t="s">
        <v>139</v>
      </c>
      <c r="F182" s="17" t="s">
        <v>149</v>
      </c>
      <c r="G182" s="17" t="s">
        <v>188</v>
      </c>
    </row>
    <row r="183" s="3" customFormat="1" ht="16.95" customHeight="1" spans="1:7">
      <c r="A183" s="12">
        <v>181</v>
      </c>
      <c r="B183" s="17" t="s">
        <v>612</v>
      </c>
      <c r="C183" s="17" t="s">
        <v>613</v>
      </c>
      <c r="D183" s="17" t="s">
        <v>10</v>
      </c>
      <c r="E183" s="17" t="s">
        <v>139</v>
      </c>
      <c r="F183" s="17" t="s">
        <v>149</v>
      </c>
      <c r="G183" s="17" t="s">
        <v>188</v>
      </c>
    </row>
    <row r="184" s="3" customFormat="1" ht="16.95" customHeight="1" spans="1:7">
      <c r="A184" s="12">
        <v>182</v>
      </c>
      <c r="B184" s="13" t="s">
        <v>427</v>
      </c>
      <c r="C184" s="13" t="s">
        <v>428</v>
      </c>
      <c r="D184" s="13" t="s">
        <v>10</v>
      </c>
      <c r="E184" s="13" t="s">
        <v>155</v>
      </c>
      <c r="F184" s="13" t="s">
        <v>156</v>
      </c>
      <c r="G184" s="12" t="s">
        <v>188</v>
      </c>
    </row>
    <row r="185" s="3" customFormat="1" ht="16.95" customHeight="1" spans="1:7">
      <c r="A185" s="12">
        <v>183</v>
      </c>
      <c r="B185" s="13" t="s">
        <v>429</v>
      </c>
      <c r="C185" s="13" t="s">
        <v>430</v>
      </c>
      <c r="D185" s="13" t="s">
        <v>10</v>
      </c>
      <c r="E185" s="13" t="s">
        <v>155</v>
      </c>
      <c r="F185" s="13" t="s">
        <v>156</v>
      </c>
      <c r="G185" s="12" t="s">
        <v>188</v>
      </c>
    </row>
    <row r="186" s="3" customFormat="1" ht="16.95" customHeight="1" spans="1:7">
      <c r="A186" s="12">
        <v>184</v>
      </c>
      <c r="B186" s="13" t="s">
        <v>431</v>
      </c>
      <c r="C186" s="13" t="s">
        <v>432</v>
      </c>
      <c r="D186" s="13" t="s">
        <v>10</v>
      </c>
      <c r="E186" s="13" t="s">
        <v>155</v>
      </c>
      <c r="F186" s="13" t="s">
        <v>156</v>
      </c>
      <c r="G186" s="12" t="s">
        <v>188</v>
      </c>
    </row>
    <row r="187" s="3" customFormat="1" ht="16.95" customHeight="1" spans="1:7">
      <c r="A187" s="12">
        <v>185</v>
      </c>
      <c r="B187" s="13" t="s">
        <v>425</v>
      </c>
      <c r="C187" s="13" t="s">
        <v>426</v>
      </c>
      <c r="D187" s="13" t="s">
        <v>10</v>
      </c>
      <c r="E187" s="13" t="s">
        <v>155</v>
      </c>
      <c r="F187" s="13" t="s">
        <v>156</v>
      </c>
      <c r="G187" s="12" t="s">
        <v>188</v>
      </c>
    </row>
    <row r="188" s="3" customFormat="1" ht="16.95" customHeight="1" spans="1:7">
      <c r="A188" s="12">
        <v>186</v>
      </c>
      <c r="B188" s="13" t="s">
        <v>161</v>
      </c>
      <c r="C188" s="13" t="s">
        <v>162</v>
      </c>
      <c r="D188" s="13" t="s">
        <v>10</v>
      </c>
      <c r="E188" s="13" t="s">
        <v>155</v>
      </c>
      <c r="F188" s="13" t="s">
        <v>156</v>
      </c>
      <c r="G188" s="12" t="s">
        <v>188</v>
      </c>
    </row>
    <row r="189" s="3" customFormat="1" ht="16.95" customHeight="1" spans="1:7">
      <c r="A189" s="12">
        <v>187</v>
      </c>
      <c r="B189" s="13" t="s">
        <v>433</v>
      </c>
      <c r="C189" s="13" t="s">
        <v>434</v>
      </c>
      <c r="D189" s="13" t="s">
        <v>10</v>
      </c>
      <c r="E189" s="13" t="s">
        <v>155</v>
      </c>
      <c r="F189" s="13" t="s">
        <v>156</v>
      </c>
      <c r="G189" s="12" t="s">
        <v>188</v>
      </c>
    </row>
    <row r="190" s="3" customFormat="1" ht="16.95" customHeight="1" spans="1:7">
      <c r="A190" s="12">
        <v>188</v>
      </c>
      <c r="B190" s="13" t="s">
        <v>617</v>
      </c>
      <c r="C190" s="13" t="s">
        <v>618</v>
      </c>
      <c r="D190" s="13" t="s">
        <v>10</v>
      </c>
      <c r="E190" s="13" t="s">
        <v>155</v>
      </c>
      <c r="F190" s="13" t="s">
        <v>616</v>
      </c>
      <c r="G190" s="12" t="s">
        <v>188</v>
      </c>
    </row>
    <row r="191" s="3" customFormat="1" ht="16.95" customHeight="1" spans="1:7">
      <c r="A191" s="12">
        <v>189</v>
      </c>
      <c r="B191" s="13" t="s">
        <v>754</v>
      </c>
      <c r="C191" s="13" t="s">
        <v>755</v>
      </c>
      <c r="D191" s="13" t="s">
        <v>10</v>
      </c>
      <c r="E191" s="13" t="s">
        <v>155</v>
      </c>
      <c r="F191" s="13" t="s">
        <v>616</v>
      </c>
      <c r="G191" s="12" t="s">
        <v>188</v>
      </c>
    </row>
    <row r="192" s="3" customFormat="1" ht="16.95" customHeight="1" spans="1:7">
      <c r="A192" s="12">
        <v>190</v>
      </c>
      <c r="B192" s="13" t="s">
        <v>756</v>
      </c>
      <c r="C192" s="13" t="s">
        <v>757</v>
      </c>
      <c r="D192" s="13" t="s">
        <v>10</v>
      </c>
      <c r="E192" s="13" t="s">
        <v>155</v>
      </c>
      <c r="F192" s="13" t="s">
        <v>616</v>
      </c>
      <c r="G192" s="12" t="s">
        <v>188</v>
      </c>
    </row>
    <row r="193" s="3" customFormat="1" ht="16.95" customHeight="1" spans="1:7">
      <c r="A193" s="12">
        <v>191</v>
      </c>
      <c r="B193" s="13" t="s">
        <v>758</v>
      </c>
      <c r="C193" s="13" t="s">
        <v>759</v>
      </c>
      <c r="D193" s="13" t="s">
        <v>10</v>
      </c>
      <c r="E193" s="13" t="s">
        <v>155</v>
      </c>
      <c r="F193" s="13" t="s">
        <v>167</v>
      </c>
      <c r="G193" s="12" t="s">
        <v>188</v>
      </c>
    </row>
    <row r="194" s="3" customFormat="1" ht="16.95" customHeight="1" spans="1:7">
      <c r="A194" s="12">
        <v>192</v>
      </c>
      <c r="B194" s="13" t="s">
        <v>760</v>
      </c>
      <c r="C194" s="13" t="s">
        <v>761</v>
      </c>
      <c r="D194" s="13" t="s">
        <v>10</v>
      </c>
      <c r="E194" s="13" t="s">
        <v>155</v>
      </c>
      <c r="F194" s="13" t="s">
        <v>167</v>
      </c>
      <c r="G194" s="12" t="s">
        <v>188</v>
      </c>
    </row>
    <row r="195" s="3" customFormat="1" ht="16.95" customHeight="1" spans="1:7">
      <c r="A195" s="12">
        <v>193</v>
      </c>
      <c r="B195" s="13" t="s">
        <v>619</v>
      </c>
      <c r="C195" s="13" t="s">
        <v>620</v>
      </c>
      <c r="D195" s="13" t="s">
        <v>10</v>
      </c>
      <c r="E195" s="13" t="s">
        <v>155</v>
      </c>
      <c r="F195" s="13" t="s">
        <v>170</v>
      </c>
      <c r="G195" s="12" t="s">
        <v>188</v>
      </c>
    </row>
    <row r="196" s="3" customFormat="1" ht="16.95" customHeight="1" spans="1:7">
      <c r="A196" s="12">
        <v>194</v>
      </c>
      <c r="B196" s="13" t="s">
        <v>446</v>
      </c>
      <c r="C196" s="13" t="s">
        <v>447</v>
      </c>
      <c r="D196" s="13" t="s">
        <v>10</v>
      </c>
      <c r="E196" s="13" t="s">
        <v>155</v>
      </c>
      <c r="F196" s="13" t="s">
        <v>437</v>
      </c>
      <c r="G196" s="12" t="s">
        <v>188</v>
      </c>
    </row>
    <row r="197" s="3" customFormat="1" ht="16.95" customHeight="1" spans="1:7">
      <c r="A197" s="12">
        <v>195</v>
      </c>
      <c r="B197" s="13" t="s">
        <v>623</v>
      </c>
      <c r="C197" s="13" t="s">
        <v>624</v>
      </c>
      <c r="D197" s="13" t="s">
        <v>10</v>
      </c>
      <c r="E197" s="13" t="s">
        <v>155</v>
      </c>
      <c r="F197" s="13" t="s">
        <v>437</v>
      </c>
      <c r="G197" s="12" t="s">
        <v>188</v>
      </c>
    </row>
    <row r="198" s="3" customFormat="1" ht="16.95" customHeight="1" spans="1:7">
      <c r="A198" s="12">
        <v>196</v>
      </c>
      <c r="B198" s="13" t="s">
        <v>171</v>
      </c>
      <c r="C198" s="13" t="s">
        <v>172</v>
      </c>
      <c r="D198" s="13" t="s">
        <v>10</v>
      </c>
      <c r="E198" s="13" t="s">
        <v>155</v>
      </c>
      <c r="F198" s="13" t="s">
        <v>173</v>
      </c>
      <c r="G198" s="12" t="s">
        <v>188</v>
      </c>
    </row>
    <row r="199" s="3" customFormat="1" ht="16.95" customHeight="1" spans="1:7">
      <c r="A199" s="12">
        <v>197</v>
      </c>
      <c r="B199" s="13" t="s">
        <v>762</v>
      </c>
      <c r="C199" s="13" t="s">
        <v>763</v>
      </c>
      <c r="D199" s="13" t="s">
        <v>10</v>
      </c>
      <c r="E199" s="13" t="s">
        <v>155</v>
      </c>
      <c r="F199" s="13" t="s">
        <v>764</v>
      </c>
      <c r="G199" s="12" t="s">
        <v>188</v>
      </c>
    </row>
    <row r="200" s="3" customFormat="1" ht="16.95" customHeight="1" spans="1:7">
      <c r="A200" s="12">
        <v>198</v>
      </c>
      <c r="B200" s="13" t="s">
        <v>765</v>
      </c>
      <c r="C200" s="13" t="s">
        <v>766</v>
      </c>
      <c r="D200" s="13" t="s">
        <v>10</v>
      </c>
      <c r="E200" s="13" t="s">
        <v>155</v>
      </c>
      <c r="F200" s="13" t="s">
        <v>764</v>
      </c>
      <c r="G200" s="12" t="s">
        <v>188</v>
      </c>
    </row>
    <row r="201" s="3" customFormat="1" ht="16.95" customHeight="1" spans="1:7">
      <c r="A201" s="12">
        <v>199</v>
      </c>
      <c r="B201" s="13" t="s">
        <v>767</v>
      </c>
      <c r="C201" s="13" t="s">
        <v>768</v>
      </c>
      <c r="D201" s="13" t="s">
        <v>10</v>
      </c>
      <c r="E201" s="13" t="s">
        <v>155</v>
      </c>
      <c r="F201" s="13" t="s">
        <v>764</v>
      </c>
      <c r="G201" s="12" t="s">
        <v>188</v>
      </c>
    </row>
    <row r="202" s="3" customFormat="1" ht="16.95" customHeight="1" spans="1:7">
      <c r="A202" s="12">
        <v>200</v>
      </c>
      <c r="B202" s="13" t="s">
        <v>769</v>
      </c>
      <c r="C202" s="13" t="s">
        <v>770</v>
      </c>
      <c r="D202" s="13" t="s">
        <v>10</v>
      </c>
      <c r="E202" s="13" t="s">
        <v>155</v>
      </c>
      <c r="F202" s="13" t="s">
        <v>176</v>
      </c>
      <c r="G202" s="12" t="s">
        <v>188</v>
      </c>
    </row>
    <row r="203" s="3" customFormat="1" ht="16.95" customHeight="1" spans="1:7">
      <c r="A203" s="12">
        <v>201</v>
      </c>
      <c r="B203" s="13" t="s">
        <v>452</v>
      </c>
      <c r="C203" s="13" t="s">
        <v>453</v>
      </c>
      <c r="D203" s="13" t="s">
        <v>10</v>
      </c>
      <c r="E203" s="13" t="s">
        <v>155</v>
      </c>
      <c r="F203" s="13" t="s">
        <v>176</v>
      </c>
      <c r="G203" s="12" t="s">
        <v>188</v>
      </c>
    </row>
    <row r="204" s="3" customFormat="1" ht="16.95" customHeight="1" spans="1:7">
      <c r="A204" s="12">
        <v>202</v>
      </c>
      <c r="B204" s="13" t="s">
        <v>454</v>
      </c>
      <c r="C204" s="13" t="s">
        <v>455</v>
      </c>
      <c r="D204" s="13" t="s">
        <v>10</v>
      </c>
      <c r="E204" s="13" t="s">
        <v>155</v>
      </c>
      <c r="F204" s="13" t="s">
        <v>176</v>
      </c>
      <c r="G204" s="12" t="s">
        <v>188</v>
      </c>
    </row>
    <row r="205" s="3" customFormat="1" ht="16.95" customHeight="1" spans="1:7">
      <c r="A205" s="12">
        <v>203</v>
      </c>
      <c r="B205" s="13" t="s">
        <v>771</v>
      </c>
      <c r="C205" s="13" t="s">
        <v>772</v>
      </c>
      <c r="D205" s="13" t="s">
        <v>10</v>
      </c>
      <c r="E205" s="13" t="s">
        <v>155</v>
      </c>
      <c r="F205" s="13" t="s">
        <v>176</v>
      </c>
      <c r="G205" s="12" t="s">
        <v>188</v>
      </c>
    </row>
    <row r="206" s="3" customFormat="1" ht="16.95" customHeight="1" spans="1:7">
      <c r="A206" s="12">
        <v>204</v>
      </c>
      <c r="B206" s="13" t="s">
        <v>773</v>
      </c>
      <c r="C206" s="13" t="s">
        <v>774</v>
      </c>
      <c r="D206" s="13" t="s">
        <v>10</v>
      </c>
      <c r="E206" s="13" t="s">
        <v>155</v>
      </c>
      <c r="F206" s="13" t="s">
        <v>176</v>
      </c>
      <c r="G206" s="12" t="s">
        <v>188</v>
      </c>
    </row>
    <row r="207" s="3" customFormat="1" ht="16.95" customHeight="1" spans="1:7">
      <c r="A207" s="12">
        <v>205</v>
      </c>
      <c r="B207" s="13" t="s">
        <v>464</v>
      </c>
      <c r="C207" s="13" t="s">
        <v>465</v>
      </c>
      <c r="D207" s="13" t="s">
        <v>10</v>
      </c>
      <c r="E207" s="13" t="s">
        <v>155</v>
      </c>
      <c r="F207" s="13" t="s">
        <v>181</v>
      </c>
      <c r="G207" s="12" t="s">
        <v>188</v>
      </c>
    </row>
    <row r="208" s="3" customFormat="1" ht="16.95" customHeight="1" spans="1:7">
      <c r="A208" s="12">
        <v>206</v>
      </c>
      <c r="B208" s="13" t="s">
        <v>629</v>
      </c>
      <c r="C208" s="13" t="s">
        <v>630</v>
      </c>
      <c r="D208" s="13" t="s">
        <v>10</v>
      </c>
      <c r="E208" s="13" t="s">
        <v>155</v>
      </c>
      <c r="F208" s="13" t="s">
        <v>181</v>
      </c>
      <c r="G208" s="12" t="s">
        <v>188</v>
      </c>
    </row>
    <row r="209" s="3" customFormat="1" ht="16.95" customHeight="1" spans="1:7">
      <c r="A209" s="12">
        <v>207</v>
      </c>
      <c r="B209" s="19" t="s">
        <v>627</v>
      </c>
      <c r="C209" s="19" t="s">
        <v>628</v>
      </c>
      <c r="D209" s="19" t="s">
        <v>10</v>
      </c>
      <c r="E209" s="13" t="s">
        <v>155</v>
      </c>
      <c r="F209" s="19" t="s">
        <v>181</v>
      </c>
      <c r="G209" s="20" t="s">
        <v>188</v>
      </c>
    </row>
    <row r="210" s="5" customFormat="1" ht="16.95" customHeight="1" spans="1:7">
      <c r="A210" s="12">
        <v>208</v>
      </c>
      <c r="B210" s="17" t="s">
        <v>775</v>
      </c>
      <c r="C210" s="17" t="s">
        <v>776</v>
      </c>
      <c r="D210" s="17" t="s">
        <v>10</v>
      </c>
      <c r="E210" s="19" t="s">
        <v>777</v>
      </c>
      <c r="F210" s="17" t="s">
        <v>778</v>
      </c>
      <c r="G210" s="12" t="s">
        <v>188</v>
      </c>
    </row>
    <row r="211" s="5" customFormat="1" ht="16.95" customHeight="1" spans="1:7">
      <c r="A211" s="12">
        <v>209</v>
      </c>
      <c r="B211" s="17" t="s">
        <v>779</v>
      </c>
      <c r="C211" s="17" t="s">
        <v>780</v>
      </c>
      <c r="D211" s="17" t="s">
        <v>10</v>
      </c>
      <c r="E211" s="19" t="s">
        <v>777</v>
      </c>
      <c r="F211" s="17" t="s">
        <v>781</v>
      </c>
      <c r="G211" s="12" t="s">
        <v>188</v>
      </c>
    </row>
    <row r="212" s="3" customFormat="1" ht="16.95" customHeight="1" spans="1:7">
      <c r="A212" s="12">
        <v>210</v>
      </c>
      <c r="B212" s="13" t="s">
        <v>782</v>
      </c>
      <c r="C212" s="13" t="s">
        <v>783</v>
      </c>
      <c r="D212" s="13" t="s">
        <v>10</v>
      </c>
      <c r="E212" s="19" t="s">
        <v>672</v>
      </c>
      <c r="F212" s="13" t="s">
        <v>335</v>
      </c>
      <c r="G212" s="14" t="s">
        <v>188</v>
      </c>
    </row>
    <row r="213" s="3" customFormat="1" ht="16.95" customHeight="1" spans="1:7">
      <c r="A213" s="12">
        <v>211</v>
      </c>
      <c r="B213" s="13" t="s">
        <v>784</v>
      </c>
      <c r="C213" s="13" t="s">
        <v>785</v>
      </c>
      <c r="D213" s="13" t="s">
        <v>10</v>
      </c>
      <c r="E213" s="13" t="s">
        <v>672</v>
      </c>
      <c r="F213" s="13" t="s">
        <v>156</v>
      </c>
      <c r="G213" s="14" t="s">
        <v>188</v>
      </c>
    </row>
    <row r="214" s="3" customFormat="1" ht="16.95" customHeight="1" spans="1:7">
      <c r="A214" s="12">
        <v>212</v>
      </c>
      <c r="B214" s="13" t="s">
        <v>786</v>
      </c>
      <c r="C214" s="13" t="s">
        <v>787</v>
      </c>
      <c r="D214" s="13" t="s">
        <v>10</v>
      </c>
      <c r="E214" s="13" t="s">
        <v>672</v>
      </c>
      <c r="F214" s="13" t="s">
        <v>788</v>
      </c>
      <c r="G214" s="14" t="s">
        <v>188</v>
      </c>
    </row>
    <row r="215" s="3" customFormat="1" ht="16.95" customHeight="1" spans="1:7">
      <c r="A215" s="12">
        <v>213</v>
      </c>
      <c r="B215" s="13" t="s">
        <v>789</v>
      </c>
      <c r="C215" s="13" t="s">
        <v>790</v>
      </c>
      <c r="D215" s="13" t="s">
        <v>10</v>
      </c>
      <c r="E215" s="13" t="s">
        <v>672</v>
      </c>
      <c r="F215" s="13" t="s">
        <v>791</v>
      </c>
      <c r="G215" s="14" t="s">
        <v>188</v>
      </c>
    </row>
    <row r="216" s="3" customFormat="1" ht="16.95" customHeight="1" spans="1:7">
      <c r="A216" s="12">
        <v>214</v>
      </c>
      <c r="B216" s="13" t="s">
        <v>792</v>
      </c>
      <c r="C216" s="13" t="s">
        <v>793</v>
      </c>
      <c r="D216" s="13" t="s">
        <v>10</v>
      </c>
      <c r="E216" s="13" t="s">
        <v>672</v>
      </c>
      <c r="F216" s="13" t="s">
        <v>791</v>
      </c>
      <c r="G216" s="14" t="s">
        <v>188</v>
      </c>
    </row>
    <row r="217" s="3" customFormat="1" ht="16.95" customHeight="1" spans="1:7">
      <c r="A217" s="12">
        <v>215</v>
      </c>
      <c r="B217" s="13" t="s">
        <v>794</v>
      </c>
      <c r="C217" s="13" t="s">
        <v>795</v>
      </c>
      <c r="D217" s="13" t="s">
        <v>10</v>
      </c>
      <c r="E217" s="13" t="s">
        <v>672</v>
      </c>
      <c r="F217" s="13" t="s">
        <v>76</v>
      </c>
      <c r="G217" s="14" t="s">
        <v>188</v>
      </c>
    </row>
    <row r="218" s="3" customFormat="1" ht="16.95" customHeight="1" spans="1:7">
      <c r="A218" s="12">
        <v>216</v>
      </c>
      <c r="B218" s="13" t="s">
        <v>796</v>
      </c>
      <c r="C218" s="13" t="s">
        <v>797</v>
      </c>
      <c r="D218" s="13" t="s">
        <v>51</v>
      </c>
      <c r="E218" s="13" t="s">
        <v>672</v>
      </c>
      <c r="F218" s="13" t="s">
        <v>76</v>
      </c>
      <c r="G218" s="14" t="s">
        <v>188</v>
      </c>
    </row>
    <row r="219" s="3" customFormat="1" ht="16.95" customHeight="1" spans="1:7">
      <c r="A219" s="12">
        <v>217</v>
      </c>
      <c r="B219" s="13" t="s">
        <v>798</v>
      </c>
      <c r="C219" s="13" t="s">
        <v>799</v>
      </c>
      <c r="D219" s="13" t="s">
        <v>10</v>
      </c>
      <c r="E219" s="13" t="s">
        <v>672</v>
      </c>
      <c r="F219" s="13" t="s">
        <v>76</v>
      </c>
      <c r="G219" s="14" t="s">
        <v>188</v>
      </c>
    </row>
    <row r="220" s="3" customFormat="1" ht="16.95" customHeight="1" spans="1:7">
      <c r="A220" s="12">
        <v>218</v>
      </c>
      <c r="B220" s="13" t="s">
        <v>800</v>
      </c>
      <c r="C220" s="13" t="s">
        <v>801</v>
      </c>
      <c r="D220" s="13" t="s">
        <v>10</v>
      </c>
      <c r="E220" s="13" t="s">
        <v>672</v>
      </c>
      <c r="F220" s="13" t="s">
        <v>802</v>
      </c>
      <c r="G220" s="14" t="s">
        <v>188</v>
      </c>
    </row>
    <row r="221" s="3" customFormat="1" ht="16.95" customHeight="1" spans="1:7">
      <c r="A221" s="12">
        <v>219</v>
      </c>
      <c r="B221" s="13" t="s">
        <v>803</v>
      </c>
      <c r="C221" s="13" t="s">
        <v>804</v>
      </c>
      <c r="D221" s="13" t="s">
        <v>51</v>
      </c>
      <c r="E221" s="13" t="s">
        <v>672</v>
      </c>
      <c r="F221" s="13" t="s">
        <v>681</v>
      </c>
      <c r="G221" s="14" t="s">
        <v>188</v>
      </c>
    </row>
    <row r="222" s="3" customFormat="1" ht="16.95" customHeight="1" spans="1:7">
      <c r="A222" s="12">
        <v>220</v>
      </c>
      <c r="B222" s="13" t="s">
        <v>805</v>
      </c>
      <c r="C222" s="13" t="s">
        <v>806</v>
      </c>
      <c r="D222" s="13" t="s">
        <v>10</v>
      </c>
      <c r="E222" s="13" t="s">
        <v>672</v>
      </c>
      <c r="F222" s="13" t="s">
        <v>681</v>
      </c>
      <c r="G222" s="14" t="s">
        <v>188</v>
      </c>
    </row>
    <row r="223" s="3" customFormat="1" ht="16.95" customHeight="1" spans="1:7">
      <c r="A223" s="12">
        <v>221</v>
      </c>
      <c r="B223" s="13" t="s">
        <v>807</v>
      </c>
      <c r="C223" s="13" t="s">
        <v>808</v>
      </c>
      <c r="D223" s="13" t="s">
        <v>10</v>
      </c>
      <c r="E223" s="13" t="s">
        <v>672</v>
      </c>
      <c r="F223" s="13" t="s">
        <v>681</v>
      </c>
      <c r="G223" s="14" t="s">
        <v>188</v>
      </c>
    </row>
    <row r="224" s="3" customFormat="1" ht="16.95" customHeight="1" spans="1:7">
      <c r="A224" s="12">
        <v>222</v>
      </c>
      <c r="B224" s="13" t="s">
        <v>809</v>
      </c>
      <c r="C224" s="13" t="s">
        <v>810</v>
      </c>
      <c r="D224" s="13" t="s">
        <v>10</v>
      </c>
      <c r="E224" s="13" t="s">
        <v>672</v>
      </c>
      <c r="F224" s="13" t="s">
        <v>811</v>
      </c>
      <c r="G224" s="14" t="s">
        <v>188</v>
      </c>
    </row>
    <row r="225" s="3" customFormat="1" ht="16.95" customHeight="1" spans="1:7">
      <c r="A225" s="12">
        <v>223</v>
      </c>
      <c r="B225" s="13" t="s">
        <v>812</v>
      </c>
      <c r="C225" s="13" t="s">
        <v>813</v>
      </c>
      <c r="D225" s="13" t="s">
        <v>10</v>
      </c>
      <c r="E225" s="13" t="s">
        <v>672</v>
      </c>
      <c r="F225" s="13" t="s">
        <v>814</v>
      </c>
      <c r="G225" s="14" t="s">
        <v>188</v>
      </c>
    </row>
    <row r="226" s="3" customFormat="1" ht="16.95" customHeight="1" spans="1:7">
      <c r="A226" s="12">
        <v>224</v>
      </c>
      <c r="B226" s="13" t="s">
        <v>815</v>
      </c>
      <c r="C226" s="13" t="s">
        <v>816</v>
      </c>
      <c r="D226" s="13" t="s">
        <v>10</v>
      </c>
      <c r="E226" s="13" t="s">
        <v>672</v>
      </c>
      <c r="F226" s="13" t="s">
        <v>817</v>
      </c>
      <c r="G226" s="14" t="s">
        <v>188</v>
      </c>
    </row>
    <row r="227" s="3" customFormat="1" ht="16.95" customHeight="1" spans="1:7">
      <c r="A227" s="12">
        <v>225</v>
      </c>
      <c r="B227" s="13" t="s">
        <v>818</v>
      </c>
      <c r="C227" s="13" t="s">
        <v>819</v>
      </c>
      <c r="D227" s="13" t="s">
        <v>10</v>
      </c>
      <c r="E227" s="13" t="s">
        <v>672</v>
      </c>
      <c r="F227" s="13" t="s">
        <v>653</v>
      </c>
      <c r="G227" s="14" t="s">
        <v>188</v>
      </c>
    </row>
    <row r="228" s="3" customFormat="1" ht="16.95" customHeight="1" spans="1:7">
      <c r="A228" s="12">
        <v>226</v>
      </c>
      <c r="B228" s="13" t="s">
        <v>820</v>
      </c>
      <c r="C228" s="13" t="s">
        <v>821</v>
      </c>
      <c r="D228" s="13" t="s">
        <v>10</v>
      </c>
      <c r="E228" s="13" t="s">
        <v>672</v>
      </c>
      <c r="F228" s="13" t="s">
        <v>57</v>
      </c>
      <c r="G228" s="14" t="s">
        <v>188</v>
      </c>
    </row>
    <row r="229" s="3" customFormat="1" ht="16.95" customHeight="1" spans="1:7">
      <c r="A229" s="12">
        <v>227</v>
      </c>
      <c r="B229" s="13" t="s">
        <v>822</v>
      </c>
      <c r="C229" s="13" t="s">
        <v>823</v>
      </c>
      <c r="D229" s="13" t="s">
        <v>10</v>
      </c>
      <c r="E229" s="13" t="s">
        <v>672</v>
      </c>
      <c r="F229" s="13" t="s">
        <v>584</v>
      </c>
      <c r="G229" s="14" t="s">
        <v>188</v>
      </c>
    </row>
    <row r="230" s="3" customFormat="1" ht="16.95" customHeight="1" spans="1:7">
      <c r="A230" s="12">
        <v>228</v>
      </c>
      <c r="B230" s="13" t="s">
        <v>824</v>
      </c>
      <c r="C230" s="13" t="s">
        <v>825</v>
      </c>
      <c r="D230" s="13" t="s">
        <v>10</v>
      </c>
      <c r="E230" s="13" t="s">
        <v>672</v>
      </c>
      <c r="F230" s="13" t="s">
        <v>104</v>
      </c>
      <c r="G230" s="14" t="s">
        <v>188</v>
      </c>
    </row>
  </sheetData>
  <mergeCells count="1">
    <mergeCell ref="A1:G1"/>
  </mergeCells>
  <conditionalFormatting sqref="B1">
    <cfRule type="duplicateValues" dxfId="0" priority="60"/>
    <cfRule type="duplicateValues" dxfId="0" priority="61"/>
  </conditionalFormatting>
  <conditionalFormatting sqref="B2">
    <cfRule type="duplicateValues" dxfId="0" priority="62"/>
  </conditionalFormatting>
  <conditionalFormatting sqref="B147">
    <cfRule type="duplicateValues" dxfId="0" priority="9"/>
  </conditionalFormatting>
  <conditionalFormatting sqref="B148">
    <cfRule type="duplicateValues" dxfId="0" priority="8"/>
  </conditionalFormatting>
  <conditionalFormatting sqref="B3:B18">
    <cfRule type="duplicateValues" dxfId="0" priority="63"/>
  </conditionalFormatting>
  <conditionalFormatting sqref="B26:B31">
    <cfRule type="duplicateValues" dxfId="0" priority="65"/>
  </conditionalFormatting>
  <conditionalFormatting sqref="B57:B69">
    <cfRule type="duplicateValues" dxfId="0" priority="72"/>
  </conditionalFormatting>
  <conditionalFormatting sqref="B79:B109">
    <cfRule type="duplicateValues" dxfId="0" priority="64"/>
  </conditionalFormatting>
  <conditionalFormatting sqref="B123:B133">
    <cfRule type="duplicateValues" dxfId="0" priority="66"/>
  </conditionalFormatting>
  <conditionalFormatting sqref="B184:B209">
    <cfRule type="duplicateValues" dxfId="0" priority="73"/>
  </conditionalFormatting>
  <conditionalFormatting sqref="B210:B211">
    <cfRule type="duplicateValues" dxfId="0" priority="74"/>
  </conditionalFormatting>
  <conditionalFormatting sqref="B110:B122 B19:B25">
    <cfRule type="duplicateValues" dxfId="0" priority="75"/>
  </conditionalFormatting>
  <conditionalFormatting sqref="B37 B144:B145">
    <cfRule type="duplicateValues" dxfId="0" priority="67"/>
  </conditionalFormatting>
  <conditionalFormatting sqref="B156:B164 B42:B46">
    <cfRule type="duplicateValues" dxfId="0" priority="70"/>
  </conditionalFormatting>
  <conditionalFormatting sqref="B212:B230 B70:B78">
    <cfRule type="duplicateValues" dxfId="0" priority="77"/>
  </conditionalFormatting>
  <pageMargins left="0.7" right="0.7" top="0.75" bottom="0.75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m s o - c o n t e n t T y p e ? > < F o r m T e m p l a t e s   x m l n s = " h t t p : / / s c h e m a s . m i c r o s o f t . c o m / s h a r e p o i n t / v 3 / c o n t e n t t y p e / f o r m s " > < D i s p l a y > D o c u m e n t L i b r a r y F o r m < / D i s p l a y > < E d i t > D o c u m e n t L i b r a r y F o r m < / E d i t > < N e w > D o c u m e n t L i b r a r y F o r m < / N e w > < / F o r m T e m p l a t e s > 
</file>

<file path=customXml/item2.xml>��< ? x m l   v e r s i o n = " 1 . 0 " ? > < c t : c o n t e n t T y p e S c h e m a   c t : _ = " "   m a : _ = " "   m a : c o n t e n t T y p e N a m e = " U n k n o w n   D o c u m e n t   T y p e "   m a : c o n t e n t T y p e I D = " 0 x 0 1 0 1 0 4 "   m a : c o n t e n t T y p e V e r s i o n = " 0 "   m a : c o n t e n t T y p e D e s c r i p t i o n = " "   m a : c o n t e n t T y p e S c o p e = " "   m a : v e r s i o n I D = " 0 5 d 8 3 c e a a 0 b b d 2 e 3 b c 7 1 6 e 6 e 6 6 b d 8 5 7 a "   x m l n s : c t = " h t t p : / / s c h e m a s . m i c r o s o f t . c o m / o f f i c e / 2 0 0 6 / m e t a d a t a / c o n t e n t T y p e "   x m l n s : m a = " h t t p : / / s c h e m a s . m i c r o s o f t . c o m / o f f i c e / 2 0 0 6 / m e t a d a t a / p r o p e r t i e s / m e t a A t t r i b u t e s " >  
 < x s d : s c h e m a   t a r g e t N a m e s p a c e = " h t t p : / / s c h e m a s . m i c r o s o f t . c o m / o f f i c e / 2 0 0 6 / m e t a d a t a / p r o p e r t i e s "   m a : r o o t = " t r u e "   m a : f i e l d s I D = " b 3 d 6 9 f e 4 5 2 5 3 d 5 f f 1 4 7 b b 6 9 0 3 6 b 7 5 6 a 7 "   x m l n s : x s d = " h t t p : / / w w w . w 3 . o r g / 2 0 0 1 / X M L S c h e m a "   x m l n s : x s = " h t t p : / / w w w . w 3 . o r g / 2 0 0 1 / X M L S c h e m a "   x m l n s : p = " h t t p : / / s c h e m a s . m i c r o s o f t . c o m / o f f i c e / 2 0 0 6 / m e t a d a t a / p r o p e r t i e s " >  
 < x s d : e l e m e n t   n a m e = " p r o p e r t i e s " >  
 < x s d : c o m p l e x T y p e >  
 < x s d : s e q u e n c e >  
 < x s d : e l e m e n t   n a m e = " d o c u m e n t M a n a g e m e n t " >  
 < x s d : c o m p l e x T y p e >  
 < x s d : a l l / >  
 < / x s d : c o m p l e x T y p e >  
 < / x s d : e l e m e n t >  
 < / x s d : s e q u e n c e >  
 < / x s d : c o m p l e x T y p e >  
 < / x s d : e l e m e n t >  
 < / x s d : s c h e m a >  
 < x s d : s c h e m a   t a r g e t N a m e s p a c e = " h t t p : / / s c h e m a s . o p e n x m l f o r m a t s . o r g / p a c k a g e / 2 0 0 6 / m e t a d a t a / c o r e - p r o p e r t i e s "   e l e m e n t F o r m D e f a u l t = " q u a l i f i e d "   a t t r i b u t e F o r m D e f a u l t = " u n q u a l i f i e d "   b l o c k D e f a u l t = " # a l l "   x m l n s = " h t t p : / / s c h e m a s . o p e n x m l f o r m a t s . o r g / p a c k a g e / 2 0 0 6 / m e t a d a t a / c o r e - p r o p e r t i e s "   x m l n s : x s d = " h t t p : / / w w w . w 3 . o r g / 2 0 0 1 / X M L S c h e m a "   x m l n s : x s i = " h t t p : / / w w w . w 3 . o r g / 2 0 0 1 / X M L S c h e m a - i n s t a n c e "   x m l n s : d c = " h t t p : / / p u r l . o r g / d c / e l e m e n t s / 1 . 1 / "   x m l n s : d c t e r m s = " h t t p : / / p u r l . o r g / d c / t e r m s / "   x m l n s : o d o c = " h t t p : / / s c h e m a s . m i c r o s o f t . c o m / i n t e r n a l / o b d " >  
 < x s d : i m p o r t   n a m e s p a c e = " h t t p : / / p u r l . o r g / d c / e l e m e n t s / 1 . 1 / "   s c h e m a L o c a t i o n = " h t t p : / / d u b l i n c o r e . o r g / s c h e m a s / x m l s / q d c / 2 0 0 3 / 0 4 / 0 2 / d c . x s d " / >  
 < x s d : i m p o r t   n a m e s p a c e = " h t t p : / / p u r l . o r g / d c / t e r m s / "   s c h e m a L o c a t i o n = " h t t p : / / d u b l i n c o r e . o r g / s c h e m a s / x m l s / q d c / 2 0 0 3 / 0 4 / 0 2 / d c t e r m s . x s d " / >  
 < x s d : e l e m e n t   n a m e = " c o r e P r o p e r t i e s "   t y p e = " C T _ c o r e P r o p e r t i e s " / >  
 < x s d : c o m p l e x T y p e   n a m e = " C T _ c o r e P r o p e r t i e s " >  
 < x s d : a l l >  
 < x s d : e l e m e n t   r e f = " d c : c r e a t o r "   m i n O c c u r s = " 0 "   m a x O c c u r s = " 1 " / >  
 < x s d : e l e m e n t   r e f = " d c t e r m s : c r e a t e d "   m i n O c c u r s = " 0 "   m a x O c c u r s = " 1 " / >  
 < x s d : e l e m e n t   r e f = " d c : i d e n t i f i e r "   m i n O c c u r s = " 0 "   m a x O c c u r s = " 1 " / >  
 < x s d : e l e m e n t   n a m e = " c o n t e n t T y p e "   m i n O c c u r s = " 0 "   m a x O c c u r s = " 1 "   t y p e = " x s d : s t r i n g "   m a : i n d e x = " 0 "   m a : d i s p l a y N a m e = " C o n t e n t   T y p e "   m a : r e a d O n l y = " t r u e " / >  
 < x s d : e l e m e n t   r e f = " d c : t i t l e "   m i n O c c u r s = " 0 "   m a x O c c u r s = " 1 "   m a : i n d e x = " 3 "   m a : d i s p l a y N a m e = " T i t l e " / >  
 < x s d : e l e m e n t   r e f = " d c : s u b j e c t "   m i n O c c u r s = " 0 "   m a x O c c u r s = " 1 " / >  
 < x s d : e l e m e n t   r e f = " d c : d e s c r i p t i o n "   m i n O c c u r s = " 0 "   m a x O c c u r s = " 1 " / >  
 < x s d : e l e m e n t   n a m e = " k e y w o r d s "   m i n O c c u r s = " 0 "   m a x O c c u r s = " 1 "   t y p e = " x s d : s t r i n g " / >  
 < x s d : e l e m e n t   r e f = " d c : l a n g u a g e "   m i n O c c u r s = " 0 "   m a x O c c u r s = " 1 " / >  
 < x s d : e l e m e n t   n a m e = " c a t e g o r y "   m i n O c c u r s = " 0 "   m a x O c c u r s = " 1 "   t y p e = " x s d : s t r i n g " / >  
 < x s d : e l e m e n t   n a m e = " v e r s i o n "   m i n O c c u r s = " 0 "   m a x O c c u r s = " 1 "   t y p e = " x s d : s t r i n g " / >  
 < x s d : e l e m e n t   n a m e = " r e v i s i o n "   m i n O c c u r s = " 0 "   m a x O c c u r s = " 1 "   t y p e = " x s d : s t r i n g " >  
 < x s d : a n n o t a t i o n >  
 < x s d : d o c u m e n t a t i o n >  
                                                 T h i s   v a l u e   i n d i c a t e s   t h e   n u m b e r   o f   s a v e s   o r   r e v i s i o n s .   T h e   a p p l i c a t i o n   i s   r e s p o n s i b l e   f o r   u p d a t i n g   t h i s   v a l u e   a f t e r   e a c h   r e v i s i o n .  
                                         < / x s d : d o c u m e n t a t i o n >  
 < / x s d : a n n o t a t i o n >  
 < / x s d : e l e m e n t >  
 < x s d : e l e m e n t   n a m e = " l a s t M o d i f i e d B y "   m i n O c c u r s = " 0 "   m a x O c c u r s = " 1 "   t y p e = " x s d : s t r i n g " / >  
 < x s d : e l e m e n t   r e f = " d c t e r m s : m o d i f i e d "   m i n O c c u r s = " 0 "   m a x O c c u r s = " 1 " / >  
 < x s d : e l e m e n t   n a m e = " c o n t e n t S t a t u s "   m i n O c c u r s = " 0 "   m a x O c c u r s = " 1 "   t y p e = " x s d : s t r i n g " / >  
 < / x s d : a l l >  
 < / x s d : c o m p l e x T y p e >  
 < / x s d : s c h e m a >  
 < x s : s c h e m a   t a r g e t N a m e s p a c e = " h t t p : / / s c h e m a s . m i c r o s o f t . c o m / o f f i c e / i n f o p a t h / 2 0 0 7 / P a r t n e r C o n t r o l s "   e l e m e n t F o r m D e f a u l t = " q u a l i f i e d "   a t t r i b u t e F o r m D e f a u l t = " u n q u a l i f i e d "   x m l n s : p c = " h t t p : / / s c h e m a s . m i c r o s o f t . c o m / o f f i c e / i n f o p a t h / 2 0 0 7 / P a r t n e r C o n t r o l s "   x m l n s : x s = " h t t p : / / w w w . w 3 . o r g / 2 0 0 1 / X M L S c h e m a " >  
 < x s : e l e m e n t   n a m e = " P e r s o n " >  
 < x s : c o m p l e x T y p e >  
 < x s : s e q u e n c e >  
 < x s : e l e m e n t   r e f = " p c : D i s p l a y N a m e "   m i n O c c u r s = " 0 " > < / x s : e l e m e n t >  
 < x s : e l e m e n t   r e f = " p c : A c c o u n t I d "   m i n O c c u r s = " 0 " > < / x s : e l e m e n t >  
 < x s : e l e m e n t   r e f = " p c : A c c o u n t T y p e "   m i n O c c u r s = " 0 " > < / x s : e l e m e n t >  
 < / x s : s e q u e n c e >  
 < / x s : c o m p l e x T y p e >  
 < / x s : e l e m e n t >  
 < x s : e l e m e n t   n a m e = " D i s p l a y N a m e "   t y p e = " x s : s t r i n g " > < / x s : e l e m e n t >  
 < x s : e l e m e n t   n a m e = " A c c o u n t I d "   t y p e = " x s : s t r i n g " > < / x s : e l e m e n t >  
 < x s : e l e m e n t   n a m e = " A c c o u n t T y p e "   t y p e = " x s : s t r i n g " > < / x s : e l e m e n t >  
 < x s : e l e m e n t   n a m e = " B D C A s s o c i a t e d E n t i t y " >  
 < x s : c o m p l e x T y p e >  
 < x s : s e q u e n c e >  
 < x s : e l e m e n t   r e f = " p c : B D C E n t i t y "   m i n O c c u r s = " 0 "   m a x O c c u r s = " u n b o u n d e d " > < / x s : e l e m e n t >  
 < / x s : s e q u e n c e >  
 < x s : a t t r i b u t e   r e f = " p c : E n t i t y N a m e s p a c e " > < / x s : a t t r i b u t e >  
 < x s : a t t r i b u t e   r e f = " p c : E n t i t y N a m e " > < / x s : a t t r i b u t e >  
 < x s : a t t r i b u t e   r e f = " p c : S y s t e m I n s t a n c e N a m e " > < / x s : a t t r i b u t e >  
 < x s : a t t r i b u t e   r e f = " p c : A s s o c i a t i o n N a m e " > < / x s : a t t r i b u t e >  
 < / x s : c o m p l e x T y p e >  
 < / x s : e l e m e n t >  
 < x s : a t t r i b u t e   n a m e = " E n t i t y N a m e s p a c e "   t y p e = " x s : s t r i n g " > < / x s : a t t r i b u t e >  
 < x s : a t t r i b u t e   n a m e = " E n t i t y N a m e "   t y p e = " x s : s t r i n g " > < / x s : a t t r i b u t e >  
 < x s : a t t r i b u t e   n a m e = " S y s t e m I n s t a n c e N a m e "   t y p e = " x s : s t r i n g " > < / x s : a t t r i b u t e >  
 < x s : a t t r i b u t e   n a m e = " A s s o c i a t i o n N a m e "   t y p e = " x s : s t r i n g " > < / x s : a t t r i b u t e >  
 < x s : e l e m e n t   n a m e = " B D C E n t i t y " >  
 < x s : c o m p l e x T y p e >  
 < x s : s e q u e n c e >  
 < x s : e l e m e n t   r e f = " p c : E n t i t y D i s p l a y N a m e "   m i n O c c u r s = " 0 " > < / x s : e l e m e n t >  
 < x s : e l e m e n t   r e f = " p c : E n t i t y I n s t a n c e R e f e r e n c e "   m i n O c c u r s = " 0 " > < / x s : e l e m e n t >  
 < x s : e l e m e n t   r e f = " p c : E n t i t y I d 1 "   m i n O c c u r s = " 0 " > < / x s : e l e m e n t >  
 < x s : e l e m e n t   r e f = " p c : E n t i t y I d 2 "   m i n O c c u r s = " 0 " > < / x s : e l e m e n t >  
 < x s : e l e m e n t   r e f = " p c : E n t i t y I d 3 "   m i n O c c u r s = " 0 " > < / x s : e l e m e n t >  
 < x s : e l e m e n t   r e f = " p c : E n t i t y I d 4 "   m i n O c c u r s = " 0 " > < / x s : e l e m e n t >  
 < x s : e l e m e n t   r e f = " p c : E n t i t y I d 5 "   m i n O c c u r s = " 0 " > < / x s : e l e m e n t >  
 < / x s : s e q u e n c e >  
 < / x s : c o m p l e x T y p e >  
 < / x s : e l e m e n t >  
 < x s : e l e m e n t   n a m e = " E n t i t y D i s p l a y N a m e "   t y p e = " x s : s t r i n g " > < / x s : e l e m e n t >  
 < x s : e l e m e n t   n a m e = " E n t i t y I n s t a n c e R e f e r e n c e "   t y p e = " x s : s t r i n g " > < / x s : e l e m e n t >  
 < x s : e l e m e n t   n a m e = " E n t i t y I d 1 "   t y p e = " x s : s t r i n g " > < / x s : e l e m e n t >  
 < x s : e l e m e n t   n a m e = " E n t i t y I d 2 "   t y p e = " x s : s t r i n g " > < / x s : e l e m e n t >  
 < x s : e l e m e n t   n a m e = " E n t i t y I d 3 "   t y p e = " x s : s t r i n g " > < / x s : e l e m e n t >  
 < x s : e l e m e n t   n a m e = " E n t i t y I d 4 "   t y p e = " x s : s t r i n g " > < / x s : e l e m e n t >  
 < x s : e l e m e n t   n a m e = " E n t i t y I d 5 "   t y p e = " x s : s t r i n g " > < / x s : e l e m e n t >  
 < x s : e l e m e n t   n a m e = " T e r m s " >  
 < x s : c o m p l e x T y p e >  
 < x s : s e q u e n c e >  
 < x s : e l e m e n t   r e f = " p c : T e r m I n f o "   m i n O c c u r s = " 0 "   m a x O c c u r s = " u n b o u n d e d " > < / x s : e l e m e n t >  
 < / x s : s e q u e n c e >  
 < / x s : c o m p l e x T y p e >  
 < / x s : e l e m e n t >  
 < x s : e l e m e n t   n a m e = " T e r m I n f o " >  
 < x s : c o m p l e x T y p e >  
 < x s : s e q u e n c e >  
 < x s : e l e m e n t   r e f = " p c : T e r m N a m e "   m i n O c c u r s = " 0 " > < / x s : e l e m e n t >  
 < x s : e l e m e n t   r e f = " p c : T e r m I d "   m i n O c c u r s = " 0 " > < / x s : e l e m e n t >  
 < / x s : s e q u e n c e >  
 < / x s : c o m p l e x T y p e >  
 < / x s : e l e m e n t >  
 < x s : e l e m e n t   n a m e = " T e r m N a m e "   t y p e = " x s : s t r i n g " > < / x s : e l e m e n t >  
 < x s : e l e m e n t   n a m e = " T e r m I d "   t y p e = " x s : s t r i n g " > < / x s : e l e m e n t >  
 < / x s : s c h e m a >  
 < / c t : c o n t e n t T y p e S c h e m a > 
</file>

<file path=customXml/item3.xml>��< ? x m l   v e r s i o n = " 1 . 0 " ? > < p : p r o p e r t i e s   x m l n s : p = " h t t p : / / s c h e m a s . m i c r o s o f t . c o m / o f f i c e / 2 0 0 6 / m e t a d a t a / p r o p e r t i e s "   x m l n s : x s i = " h t t p : / / w w w . w 3 . o r g / 2 0 0 1 / X M L S c h e m a - i n s t a n c e "   x m l n s : p c = " h t t p : / / s c h e m a s . m i c r o s o f t . c o m / o f f i c e / i n f o p a t h / 2 0 0 7 / P a r t n e r C o n t r o l s " > < d o c u m e n t M a n a g e m e n t / > < / p : p r o p e r t i e s > 
</file>

<file path=customXml/itemProps1.xml><?xml version="1.0" encoding="utf-8"?>
<ds:datastoreItem xmlns:ds="http://schemas.openxmlformats.org/officeDocument/2006/customXml" ds:itemID="{BB70C041-2D2C-4527-94D8-5C5C3C2512E8}">
  <ds:schemaRefs/>
</ds:datastoreItem>
</file>

<file path=customXml/itemProps2.xml><?xml version="1.0" encoding="utf-8"?>
<ds:datastoreItem xmlns:ds="http://schemas.openxmlformats.org/officeDocument/2006/customXml" ds:itemID="{0BE68B74-E696-454D-8D95-92A9E8CD229C}">
  <ds:schemaRefs/>
</ds:datastoreItem>
</file>

<file path=customXml/itemProps3.xml><?xml version="1.0" encoding="utf-8"?>
<ds:datastoreItem xmlns:ds="http://schemas.openxmlformats.org/officeDocument/2006/customXml" ds:itemID="{02CF3249-B98F-4B6A-83D2-2413C506B3D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2019-2020学年</vt:lpstr>
      <vt:lpstr>2020-2021学年</vt:lpstr>
      <vt:lpstr>2021-2022学年秋季学期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</dc:creator>
  <cp:lastModifiedBy>Yooo</cp:lastModifiedBy>
  <dcterms:created xsi:type="dcterms:W3CDTF">2022-01-13T04:02:00Z</dcterms:created>
  <dcterms:modified xsi:type="dcterms:W3CDTF">2022-01-19T11:09:27Z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566ED2758AE24B7DAA5E7005A0D0EA00</vt:lpwstr>
  </property>
  <property fmtid="{D5CDD505-2E9C-101B-9397-08002B2CF9AE}" pid="3" name="KSOProductBuildVer">
    <vt:lpwstr>2052-11.1.0.11194</vt:lpwstr>
  </property>
</Properties>
</file>